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08" firstSheet="2" activeTab="2"/>
  </bookViews>
  <sheets>
    <sheet name="CNKTD - DTK5" sheetId="1" r:id="rId1"/>
    <sheet name="CNKTDK5A" sheetId="2" r:id="rId2"/>
    <sheet name="CNKTD5B" sheetId="3" r:id="rId3"/>
    <sheet name="TDHK5" sheetId="4" r:id="rId4"/>
    <sheet name="KTOAN 5A" sheetId="5" r:id="rId5"/>
    <sheet name="KTOAN 5B" sheetId="6" r:id="rId6"/>
    <sheet name="KTOAN 5C" sheetId="7" r:id="rId7"/>
    <sheet name="KTOAN 5D" sheetId="8" r:id="rId8"/>
    <sheet name="KTOAN 5E" sheetId="9" r:id="rId9"/>
    <sheet name="KTM5A" sheetId="10" r:id="rId10"/>
    <sheet name="KTM5B" sheetId="11" r:id="rId11"/>
    <sheet name="KTTKK5" sheetId="12" r:id="rId12"/>
    <sheet name="TD-BDK5" sheetId="13" r:id="rId13"/>
    <sheet name="XDMK5" sheetId="14" r:id="rId14"/>
  </sheets>
  <definedNames/>
  <calcPr fullCalcOnLoad="1"/>
</workbook>
</file>

<file path=xl/sharedStrings.xml><?xml version="1.0" encoding="utf-8"?>
<sst xmlns="http://schemas.openxmlformats.org/spreadsheetml/2006/main" count="11125" uniqueCount="2629">
  <si>
    <t>8012220042575</t>
  </si>
  <si>
    <t xml:space="preserve"> 101250257   </t>
  </si>
  <si>
    <t>NGUYEN THI THUY</t>
  </si>
  <si>
    <t>8012220042581</t>
  </si>
  <si>
    <t xml:space="preserve"> 122015412   </t>
  </si>
  <si>
    <t>VU MINH THUY</t>
  </si>
  <si>
    <t>8012220042598</t>
  </si>
  <si>
    <t xml:space="preserve"> 101252348   </t>
  </si>
  <si>
    <t>NGO THUY TIEN</t>
  </si>
  <si>
    <t>8012220042602</t>
  </si>
  <si>
    <t xml:space="preserve"> 101251564   </t>
  </si>
  <si>
    <t>DO THI HUONG XUAN</t>
  </si>
  <si>
    <t>8012220042619</t>
  </si>
  <si>
    <t xml:space="preserve"> 101106275   </t>
  </si>
  <si>
    <t>8012220042625</t>
  </si>
  <si>
    <t xml:space="preserve"> 101206891   </t>
  </si>
  <si>
    <t>8012220042631</t>
  </si>
  <si>
    <t xml:space="preserve"> 101216740   </t>
  </si>
  <si>
    <t>NHU DANG NHU YEN</t>
  </si>
  <si>
    <t>8012220042648</t>
  </si>
  <si>
    <t xml:space="preserve"> 122171589   </t>
  </si>
  <si>
    <t>8012220042660</t>
  </si>
  <si>
    <t xml:space="preserve"> 152021748   </t>
  </si>
  <si>
    <t>TRAN THI HONG YEN</t>
  </si>
  <si>
    <t>8012220042683</t>
  </si>
  <si>
    <t xml:space="preserve"> 101107136   </t>
  </si>
  <si>
    <t>9704051214041199</t>
  </si>
  <si>
    <t>9704051214046966</t>
  </si>
  <si>
    <t>9704051214041256</t>
  </si>
  <si>
    <t>9704051214041306</t>
  </si>
  <si>
    <t>9704051214041348</t>
  </si>
  <si>
    <t>9704051214041389</t>
  </si>
  <si>
    <t>9704051214041421</t>
  </si>
  <si>
    <t>9704051214041488</t>
  </si>
  <si>
    <t>9704051214041538</t>
  </si>
  <si>
    <t>9704051214041579</t>
  </si>
  <si>
    <t>9704051214041629</t>
  </si>
  <si>
    <t>9704051214046750</t>
  </si>
  <si>
    <t>9704051214041652</t>
  </si>
  <si>
    <t>9704051214041686</t>
  </si>
  <si>
    <t>9704051214041819</t>
  </si>
  <si>
    <t>9704051214041926</t>
  </si>
  <si>
    <t>9704051214041975</t>
  </si>
  <si>
    <t>9704051214042015</t>
  </si>
  <si>
    <t>9704051214042056</t>
  </si>
  <si>
    <t>9704051214042114</t>
  </si>
  <si>
    <t>9704051214042148</t>
  </si>
  <si>
    <t>9704051214042189</t>
  </si>
  <si>
    <t>9704051214042270</t>
  </si>
  <si>
    <t>9704051214042379</t>
  </si>
  <si>
    <t>9704051214042411</t>
  </si>
  <si>
    <t>9704051214042460</t>
  </si>
  <si>
    <t>9704051214042528</t>
  </si>
  <si>
    <t>9704051214042577</t>
  </si>
  <si>
    <t>9704051214042676</t>
  </si>
  <si>
    <t>9704051214042718</t>
  </si>
  <si>
    <t>9704051214042767</t>
  </si>
  <si>
    <t>9704051214042841</t>
  </si>
  <si>
    <t>9704051214042874</t>
  </si>
  <si>
    <t>9704051214042916</t>
  </si>
  <si>
    <t>9704051214042940</t>
  </si>
  <si>
    <t>9704051214042981</t>
  </si>
  <si>
    <t>9704051214043013</t>
  </si>
  <si>
    <t>9704051214043047</t>
  </si>
  <si>
    <t>9704051214043070</t>
  </si>
  <si>
    <t>9704051214043112</t>
  </si>
  <si>
    <t>9704051214043146</t>
  </si>
  <si>
    <t>9704051214043179</t>
  </si>
  <si>
    <t>9704051214043203</t>
  </si>
  <si>
    <t>9704051214043237</t>
  </si>
  <si>
    <t>9704051214043260</t>
  </si>
  <si>
    <t>9704051214043294</t>
  </si>
  <si>
    <t>9704051214043310</t>
  </si>
  <si>
    <t>9704051214043344</t>
  </si>
  <si>
    <t>9704051214043377</t>
  </si>
  <si>
    <t>9704051214043393</t>
  </si>
  <si>
    <t>9704051214043435</t>
  </si>
  <si>
    <t>9704051214043468</t>
  </si>
  <si>
    <t>9704051214043500</t>
  </si>
  <si>
    <t>9704051214043526</t>
  </si>
  <si>
    <t>9704051214043559</t>
  </si>
  <si>
    <t>9704051214043583</t>
  </si>
  <si>
    <t>9704051214043617</t>
  </si>
  <si>
    <t>9704051214043633</t>
  </si>
  <si>
    <t>NGUYEN THI LAN ANH</t>
  </si>
  <si>
    <t>8012220042887</t>
  </si>
  <si>
    <t xml:space="preserve"> 101187330   </t>
  </si>
  <si>
    <t>VUONG NGOC BICH</t>
  </si>
  <si>
    <t>8012220042908</t>
  </si>
  <si>
    <t xml:space="preserve"> 101251176   </t>
  </si>
  <si>
    <t>8012220042920</t>
  </si>
  <si>
    <t>PHAM THI DIEM</t>
  </si>
  <si>
    <t>8012220042943</t>
  </si>
  <si>
    <t xml:space="preserve"> 152148208   </t>
  </si>
  <si>
    <t>NGUYEN HONG DUONG</t>
  </si>
  <si>
    <t>8012220042989</t>
  </si>
  <si>
    <t xml:space="preserve"> 101251381   </t>
  </si>
  <si>
    <t>NGUYEN HAI DANG</t>
  </si>
  <si>
    <t>8012220043004</t>
  </si>
  <si>
    <t xml:space="preserve"> 101251116   </t>
  </si>
  <si>
    <t>BUI THI DIEN</t>
  </si>
  <si>
    <t>8012220043027</t>
  </si>
  <si>
    <t xml:space="preserve"> 101102645   </t>
  </si>
  <si>
    <t>DINH THI HONG DIEP</t>
  </si>
  <si>
    <t>8012220043040</t>
  </si>
  <si>
    <t xml:space="preserve"> 101170305   </t>
  </si>
  <si>
    <t>LE THI DIEP</t>
  </si>
  <si>
    <t>8012220043062</t>
  </si>
  <si>
    <t xml:space="preserve"> 174643502   </t>
  </si>
  <si>
    <t>HOANG TRUNG DUC</t>
  </si>
  <si>
    <t>8012220043079</t>
  </si>
  <si>
    <t xml:space="preserve"> 101173396   </t>
  </si>
  <si>
    <t>8012220043085</t>
  </si>
  <si>
    <t xml:space="preserve"> 101132570   </t>
  </si>
  <si>
    <t>TRIEU THI TRA GIANG</t>
  </si>
  <si>
    <t>8012220043091</t>
  </si>
  <si>
    <t xml:space="preserve"> 101074743   </t>
  </si>
  <si>
    <t>8012220043106</t>
  </si>
  <si>
    <t xml:space="preserve"> 031867470   </t>
  </si>
  <si>
    <t>PHAM THI THU HA</t>
  </si>
  <si>
    <t>8012220043112</t>
  </si>
  <si>
    <t xml:space="preserve"> 101215274   </t>
  </si>
  <si>
    <t>VY THI HAI</t>
  </si>
  <si>
    <t>8012220043129</t>
  </si>
  <si>
    <t xml:space="preserve"> 101072871   </t>
  </si>
  <si>
    <t>NGUYEN THI HOA</t>
  </si>
  <si>
    <t>8012220043135</t>
  </si>
  <si>
    <t xml:space="preserve"> 101242577   </t>
  </si>
  <si>
    <t>DAO THI THANH HOA</t>
  </si>
  <si>
    <t>8012220043141</t>
  </si>
  <si>
    <t xml:space="preserve"> 101266072   </t>
  </si>
  <si>
    <t>TRAN THI HOAI</t>
  </si>
  <si>
    <t>8012220043170</t>
  </si>
  <si>
    <t xml:space="preserve"> 101260576   </t>
  </si>
  <si>
    <t>NGUYEN THI HOAN</t>
  </si>
  <si>
    <t>8012220043193</t>
  </si>
  <si>
    <t xml:space="preserve"> 101170811   </t>
  </si>
  <si>
    <t>NGUYEN HUY HOANG</t>
  </si>
  <si>
    <t>8012220043214</t>
  </si>
  <si>
    <t xml:space="preserve"> 101163304   </t>
  </si>
  <si>
    <t>8012220043237</t>
  </si>
  <si>
    <t xml:space="preserve"> 101251618   </t>
  </si>
  <si>
    <t>HA THI LONG</t>
  </si>
  <si>
    <t>8012220043250</t>
  </si>
  <si>
    <t xml:space="preserve"> 101203133   </t>
  </si>
  <si>
    <t>LE THI LUYEN</t>
  </si>
  <si>
    <t>8012220043272</t>
  </si>
  <si>
    <t xml:space="preserve"> 101230320   </t>
  </si>
  <si>
    <t>PHAM THI THANH MAI</t>
  </si>
  <si>
    <t>8012220043295</t>
  </si>
  <si>
    <t xml:space="preserve"> 101170783   </t>
  </si>
  <si>
    <t>BUI THI NGA</t>
  </si>
  <si>
    <t>8012220043316</t>
  </si>
  <si>
    <t xml:space="preserve"> 101127322   </t>
  </si>
  <si>
    <t>BUI THI THANH NGA</t>
  </si>
  <si>
    <t>8012220043339</t>
  </si>
  <si>
    <t xml:space="preserve"> 101217778   </t>
  </si>
  <si>
    <t>8012220043351</t>
  </si>
  <si>
    <t xml:space="preserve"> 101251716   </t>
  </si>
  <si>
    <t>PHAM THI NGA</t>
  </si>
  <si>
    <t>8012220043374</t>
  </si>
  <si>
    <t xml:space="preserve"> 101226773   </t>
  </si>
  <si>
    <t>TRAN THI NGA</t>
  </si>
  <si>
    <t>8012220043397</t>
  </si>
  <si>
    <t xml:space="preserve"> 101176119   </t>
  </si>
  <si>
    <t>NGUYEN DUC NGHIEM</t>
  </si>
  <si>
    <t>8012220043418</t>
  </si>
  <si>
    <t xml:space="preserve"> 101242414   </t>
  </si>
  <si>
    <t>GIAP HONG NGOC</t>
  </si>
  <si>
    <t>8012220043430</t>
  </si>
  <si>
    <t xml:space="preserve"> 101225041   </t>
  </si>
  <si>
    <t>HA HUY NGOC</t>
  </si>
  <si>
    <t>8012220043453</t>
  </si>
  <si>
    <t xml:space="preserve"> 101216064   </t>
  </si>
  <si>
    <t>8012220043499</t>
  </si>
  <si>
    <t xml:space="preserve"> 101251216   </t>
  </si>
  <si>
    <t>8012220043510</t>
  </si>
  <si>
    <t xml:space="preserve"> 101252074   </t>
  </si>
  <si>
    <t>PHAM THI BICH NGOC</t>
  </si>
  <si>
    <t>8012220043532</t>
  </si>
  <si>
    <t xml:space="preserve"> 101251887   </t>
  </si>
  <si>
    <t>VU THI BICH NGOC</t>
  </si>
  <si>
    <t>8012220043555</t>
  </si>
  <si>
    <t xml:space="preserve"> 101170748   </t>
  </si>
  <si>
    <t>DO THI ANH NGUYET</t>
  </si>
  <si>
    <t>8012220043578</t>
  </si>
  <si>
    <t xml:space="preserve"> 101130244   </t>
  </si>
  <si>
    <t>TO THI NGUYET</t>
  </si>
  <si>
    <t>8012220043590</t>
  </si>
  <si>
    <t xml:space="preserve"> 101103252   </t>
  </si>
  <si>
    <t>DANG THI NHUNG</t>
  </si>
  <si>
    <t>8012220043611</t>
  </si>
  <si>
    <t xml:space="preserve"> 101074797   </t>
  </si>
  <si>
    <t>TRINH THI MAI PHUONG</t>
  </si>
  <si>
    <t>8012220043634</t>
  </si>
  <si>
    <t xml:space="preserve"> 101141820   </t>
  </si>
  <si>
    <t>DANG VAN SACH</t>
  </si>
  <si>
    <t>8012220043657</t>
  </si>
  <si>
    <t xml:space="preserve"> 101111261   </t>
  </si>
  <si>
    <t>BE THI THAO</t>
  </si>
  <si>
    <t>8012220043670</t>
  </si>
  <si>
    <t xml:space="preserve"> 101141558   </t>
  </si>
  <si>
    <t>DANG THI THINH</t>
  </si>
  <si>
    <t>8012220043692</t>
  </si>
  <si>
    <t xml:space="preserve"> 101142412   </t>
  </si>
  <si>
    <t>LE THI HUONG THU</t>
  </si>
  <si>
    <t>8012220043713</t>
  </si>
  <si>
    <t xml:space="preserve"> 101224823   </t>
  </si>
  <si>
    <t>NGUYEN THI THU</t>
  </si>
  <si>
    <t>8012220043736</t>
  </si>
  <si>
    <t xml:space="preserve"> 101202221   </t>
  </si>
  <si>
    <t>LE THANH TU</t>
  </si>
  <si>
    <t>8012220043759</t>
  </si>
  <si>
    <t xml:space="preserve"> 101158036   </t>
  </si>
  <si>
    <t>9704051214045299</t>
  </si>
  <si>
    <t>9704051214045315</t>
  </si>
  <si>
    <t>9704051214045331</t>
  </si>
  <si>
    <t>9704051214045356</t>
  </si>
  <si>
    <t>9704051214045380</t>
  </si>
  <si>
    <t>9704051214045406</t>
  </si>
  <si>
    <t>9704051214045422</t>
  </si>
  <si>
    <t>9704051214045448</t>
  </si>
  <si>
    <t>9704051214045463</t>
  </si>
  <si>
    <t>9704051214045489</t>
  </si>
  <si>
    <t>9704051214045505</t>
  </si>
  <si>
    <t>9704051214045521</t>
  </si>
  <si>
    <t>9704051214045547</t>
  </si>
  <si>
    <t>9704051214045554</t>
  </si>
  <si>
    <t>9704051214045570</t>
  </si>
  <si>
    <t>9704051214045596</t>
  </si>
  <si>
    <t>9704051214045612</t>
  </si>
  <si>
    <t>9704051214045620</t>
  </si>
  <si>
    <t>9704051214045646</t>
  </si>
  <si>
    <t>9704051214045661</t>
  </si>
  <si>
    <t>9704051214045687</t>
  </si>
  <si>
    <t>9704051214045695</t>
  </si>
  <si>
    <t>9704051214045711</t>
  </si>
  <si>
    <t>9704051214045737</t>
  </si>
  <si>
    <t>9704051214045752</t>
  </si>
  <si>
    <t>9704051214045760</t>
  </si>
  <si>
    <t>9704051214045786</t>
  </si>
  <si>
    <t>9704051214045802</t>
  </si>
  <si>
    <t>9704051214045828</t>
  </si>
  <si>
    <t>9704051214045836</t>
  </si>
  <si>
    <t>9704051214045851</t>
  </si>
  <si>
    <t>9704051214045869</t>
  </si>
  <si>
    <t>9704051214045901</t>
  </si>
  <si>
    <t>9704051214045919</t>
  </si>
  <si>
    <t>9704051214045935</t>
  </si>
  <si>
    <t>9704051214045943</t>
  </si>
  <si>
    <t>9704051214045968</t>
  </si>
  <si>
    <t>9704051214045984</t>
  </si>
  <si>
    <t>9704051214045992</t>
  </si>
  <si>
    <t>9704051214046008</t>
  </si>
  <si>
    <t>9704051214046016</t>
  </si>
  <si>
    <t>9704051214046032</t>
  </si>
  <si>
    <t>9704051214046040</t>
  </si>
  <si>
    <t>9704051214046065</t>
  </si>
  <si>
    <t>9704051214046073</t>
  </si>
  <si>
    <t>9704051214046099</t>
  </si>
  <si>
    <t>TRINH THI THANH AN</t>
  </si>
  <si>
    <t>8012220040143</t>
  </si>
  <si>
    <t xml:space="preserve"> 101209405   </t>
  </si>
  <si>
    <t>DO THI KIM ANH</t>
  </si>
  <si>
    <t>8012220040150</t>
  </si>
  <si>
    <t xml:space="preserve"> 168351655   </t>
  </si>
  <si>
    <t>PHAM THI MAI ANH</t>
  </si>
  <si>
    <t>8012220040166</t>
  </si>
  <si>
    <t xml:space="preserve"> 101228701   </t>
  </si>
  <si>
    <t>PHAM THI VAN ANH</t>
  </si>
  <si>
    <t>8012220040189</t>
  </si>
  <si>
    <t xml:space="preserve"> 142649401   </t>
  </si>
  <si>
    <t>8012220040200</t>
  </si>
  <si>
    <t xml:space="preserve"> 101202392   </t>
  </si>
  <si>
    <t>TRIEU LAN ANH</t>
  </si>
  <si>
    <t>8012220040222</t>
  </si>
  <si>
    <t xml:space="preserve"> 101216486   </t>
  </si>
  <si>
    <t>NGUYEN THI CHANG</t>
  </si>
  <si>
    <t>8012220040245</t>
  </si>
  <si>
    <t xml:space="preserve"> 125577658   </t>
  </si>
  <si>
    <t>PHAM KHANH CUONG</t>
  </si>
  <si>
    <t>8012220040268</t>
  </si>
  <si>
    <t xml:space="preserve"> 101105255   </t>
  </si>
  <si>
    <t>TRINH THI THUY DUONG</t>
  </si>
  <si>
    <t>8012220040280</t>
  </si>
  <si>
    <t xml:space="preserve"> 163274822   </t>
  </si>
  <si>
    <t>DUONG THUY GIANG</t>
  </si>
  <si>
    <t>8012220040301</t>
  </si>
  <si>
    <t xml:space="preserve"> 101251706   </t>
  </si>
  <si>
    <t>MAI XUAN GIANG</t>
  </si>
  <si>
    <t>8012220040324</t>
  </si>
  <si>
    <t xml:space="preserve"> 101250958   </t>
  </si>
  <si>
    <t>PHAM HONG GIANG</t>
  </si>
  <si>
    <t>8012220040347</t>
  </si>
  <si>
    <t xml:space="preserve"> 163323482   </t>
  </si>
  <si>
    <t>DANG THI THU HA</t>
  </si>
  <si>
    <t>8012220040376</t>
  </si>
  <si>
    <t xml:space="preserve"> 152033504   </t>
  </si>
  <si>
    <t>KHONG THI THU HA</t>
  </si>
  <si>
    <t>8012220040382</t>
  </si>
  <si>
    <t xml:space="preserve"> 101181033   </t>
  </si>
  <si>
    <t>NGUYEN HONG HA</t>
  </si>
  <si>
    <t>8012220040399</t>
  </si>
  <si>
    <t xml:space="preserve"> 101251390   </t>
  </si>
  <si>
    <t>VU HAI HA</t>
  </si>
  <si>
    <t>8012220040403</t>
  </si>
  <si>
    <t xml:space="preserve"> 163315148   </t>
  </si>
  <si>
    <t>NGUYEN THI THUY HANG</t>
  </si>
  <si>
    <t>8012220040410</t>
  </si>
  <si>
    <t xml:space="preserve"> 101159459   </t>
  </si>
  <si>
    <t>8012220040426</t>
  </si>
  <si>
    <t xml:space="preserve"> 163233439   </t>
  </si>
  <si>
    <t>TRAN THI THU HANG</t>
  </si>
  <si>
    <t>8012220040432</t>
  </si>
  <si>
    <t xml:space="preserve"> 101168404   </t>
  </si>
  <si>
    <t>TRUONG THI HAU</t>
  </si>
  <si>
    <t>8012220040449</t>
  </si>
  <si>
    <t xml:space="preserve"> 142646923   </t>
  </si>
  <si>
    <t>DINH THU HIEN</t>
  </si>
  <si>
    <t>8012220040455</t>
  </si>
  <si>
    <t xml:space="preserve"> 101251694   </t>
  </si>
  <si>
    <t>NGUYEN HONG HIEP</t>
  </si>
  <si>
    <t>8012220040461</t>
  </si>
  <si>
    <t xml:space="preserve"> 101230019   </t>
  </si>
  <si>
    <t>PHUNG HOANG HIEP</t>
  </si>
  <si>
    <t>8012220040478</t>
  </si>
  <si>
    <t xml:space="preserve"> 101228952   </t>
  </si>
  <si>
    <t>TRAN THI HOA</t>
  </si>
  <si>
    <t>8012220040484</t>
  </si>
  <si>
    <t xml:space="preserve"> 152031140   </t>
  </si>
  <si>
    <t>8012220040490</t>
  </si>
  <si>
    <t xml:space="preserve"> 101167119   </t>
  </si>
  <si>
    <t>THAI THI HOAI</t>
  </si>
  <si>
    <t>8012220040505</t>
  </si>
  <si>
    <t xml:space="preserve"> 101130906   </t>
  </si>
  <si>
    <t>BUI THI HUE</t>
  </si>
  <si>
    <t>8012220040511</t>
  </si>
  <si>
    <t xml:space="preserve"> 152023587   </t>
  </si>
  <si>
    <t>8012220040528</t>
  </si>
  <si>
    <t xml:space="preserve"> 101218795   </t>
  </si>
  <si>
    <t>NGUYEN THI NGOC HUYEN</t>
  </si>
  <si>
    <t>8012220040534</t>
  </si>
  <si>
    <t xml:space="preserve"> 101136852   </t>
  </si>
  <si>
    <t>TA THI DIEM HUONG</t>
  </si>
  <si>
    <t>8012220040540</t>
  </si>
  <si>
    <t xml:space="preserve"> 152053156   </t>
  </si>
  <si>
    <t>PHAM THI LANH</t>
  </si>
  <si>
    <t>8012220040557</t>
  </si>
  <si>
    <t xml:space="preserve"> 151969170   </t>
  </si>
  <si>
    <t>DONG KHANH LINH</t>
  </si>
  <si>
    <t>8012220040563</t>
  </si>
  <si>
    <t xml:space="preserve"> 101251834   </t>
  </si>
  <si>
    <t>NGUYEN NGOC LINH</t>
  </si>
  <si>
    <t>8012220040570</t>
  </si>
  <si>
    <t xml:space="preserve"> 101135160   </t>
  </si>
  <si>
    <t>NGUYEN THI LINH</t>
  </si>
  <si>
    <t>8012220040586</t>
  </si>
  <si>
    <t xml:space="preserve"> 173248370   </t>
  </si>
  <si>
    <t>NGUYEN THI MINH LUYEN</t>
  </si>
  <si>
    <t>8012220040592</t>
  </si>
  <si>
    <t xml:space="preserve"> 101225481   </t>
  </si>
  <si>
    <t>HOANG MINH MIEN</t>
  </si>
  <si>
    <t>8012220040607</t>
  </si>
  <si>
    <t xml:space="preserve"> 101203797   </t>
  </si>
  <si>
    <t>8012220040613</t>
  </si>
  <si>
    <t xml:space="preserve"> 142730300   </t>
  </si>
  <si>
    <t>TRAN THI THANH NGA</t>
  </si>
  <si>
    <t>8012220040620</t>
  </si>
  <si>
    <t xml:space="preserve"> 184002995   </t>
  </si>
  <si>
    <t>NGUYEN THI KIM NGAN</t>
  </si>
  <si>
    <t>8012220040636</t>
  </si>
  <si>
    <t xml:space="preserve"> 101103266   </t>
  </si>
  <si>
    <t>TRINH KIM NGAN</t>
  </si>
  <si>
    <t>8012220040642</t>
  </si>
  <si>
    <t xml:space="preserve"> 101251273   </t>
  </si>
  <si>
    <t>NGUYEN THI NGOAN</t>
  </si>
  <si>
    <t>8012220040659</t>
  </si>
  <si>
    <t xml:space="preserve"> 152027138   </t>
  </si>
  <si>
    <t>LUU THI NGOC</t>
  </si>
  <si>
    <t>8012220040665</t>
  </si>
  <si>
    <t xml:space="preserve"> 125577096   </t>
  </si>
  <si>
    <t>LE THU NGUYET</t>
  </si>
  <si>
    <t>8012220040671</t>
  </si>
  <si>
    <t xml:space="preserve"> 142699845   </t>
  </si>
  <si>
    <t>NGUYEN ANH NGUYET</t>
  </si>
  <si>
    <t>8012220040688</t>
  </si>
  <si>
    <t xml:space="preserve"> 101251031   </t>
  </si>
  <si>
    <t>NGUYEN THI NGUYET</t>
  </si>
  <si>
    <t>8012220040694</t>
  </si>
  <si>
    <t xml:space="preserve"> 125527061   </t>
  </si>
  <si>
    <t>DANG THI PHUONG</t>
  </si>
  <si>
    <t>8012220040709</t>
  </si>
  <si>
    <t xml:space="preserve"> 152022297   </t>
  </si>
  <si>
    <t>8012220040715</t>
  </si>
  <si>
    <t xml:space="preserve"> 142646160   </t>
  </si>
  <si>
    <t>DOAN THI QUY</t>
  </si>
  <si>
    <t>8012220040721</t>
  </si>
  <si>
    <t xml:space="preserve"> 163325003   </t>
  </si>
  <si>
    <t>DOAN HONG THANH</t>
  </si>
  <si>
    <t>8012220040738</t>
  </si>
  <si>
    <t xml:space="preserve"> 101152942   </t>
  </si>
  <si>
    <t>NGUYEN TIEN THANH</t>
  </si>
  <si>
    <t>8012220040744</t>
  </si>
  <si>
    <t xml:space="preserve"> 230854564   </t>
  </si>
  <si>
    <t>DAO THI THU THAO</t>
  </si>
  <si>
    <t>8012220040750</t>
  </si>
  <si>
    <t xml:space="preserve"> 101250296   </t>
  </si>
  <si>
    <t>NGUYEN THI PHUONG THAO</t>
  </si>
  <si>
    <t>8012220040767</t>
  </si>
  <si>
    <t xml:space="preserve"> 142743022   </t>
  </si>
  <si>
    <t>TRAN THI THANH THAO</t>
  </si>
  <si>
    <t>8012220040773</t>
  </si>
  <si>
    <t xml:space="preserve"> 151978064   </t>
  </si>
  <si>
    <t>LE THI THOM</t>
  </si>
  <si>
    <t>8012220040796</t>
  </si>
  <si>
    <t xml:space="preserve"> 174642538   </t>
  </si>
  <si>
    <t>NGUYEN THI THU THUY</t>
  </si>
  <si>
    <t>8012220040817</t>
  </si>
  <si>
    <t xml:space="preserve"> 101250769   </t>
  </si>
  <si>
    <t>LE BICH THUY</t>
  </si>
  <si>
    <t>8012220040830</t>
  </si>
  <si>
    <t xml:space="preserve"> 101100519   </t>
  </si>
  <si>
    <t>PHAM THI THUY</t>
  </si>
  <si>
    <t>8012220040869</t>
  </si>
  <si>
    <t xml:space="preserve"> 142649335   </t>
  </si>
  <si>
    <t>VU THI NGOC THUY</t>
  </si>
  <si>
    <t>8012220040881</t>
  </si>
  <si>
    <t xml:space="preserve"> 101107323   </t>
  </si>
  <si>
    <t>NGUYEN THI THUONG</t>
  </si>
  <si>
    <t>8012220040902</t>
  </si>
  <si>
    <t xml:space="preserve"> 152050370   </t>
  </si>
  <si>
    <t>HOANG THI THUY TRANG</t>
  </si>
  <si>
    <t>8012220040925</t>
  </si>
  <si>
    <t xml:space="preserve"> 101202321   </t>
  </si>
  <si>
    <t>TRAN THI THU TRANG</t>
  </si>
  <si>
    <t>8012220040948</t>
  </si>
  <si>
    <t xml:space="preserve"> 101202613   </t>
  </si>
  <si>
    <t>KHUC HUY TUNG</t>
  </si>
  <si>
    <t>8012220040960</t>
  </si>
  <si>
    <t xml:space="preserve"> 101227035   </t>
  </si>
  <si>
    <t>PHAM THI VAN</t>
  </si>
  <si>
    <t>8012220040977</t>
  </si>
  <si>
    <t xml:space="preserve"> 142648532   </t>
  </si>
  <si>
    <t>VU THI VAN</t>
  </si>
  <si>
    <t>8012220040983</t>
  </si>
  <si>
    <t xml:space="preserve"> 163290530   </t>
  </si>
  <si>
    <t>DINH HOANG VIET</t>
  </si>
  <si>
    <t>8012220040990</t>
  </si>
  <si>
    <t xml:space="preserve"> 101170345   </t>
  </si>
  <si>
    <t>LE QUOC VIET</t>
  </si>
  <si>
    <t>8012220041009</t>
  </si>
  <si>
    <t xml:space="preserve"> 101251829   </t>
  </si>
  <si>
    <t>TRAN QUANG VINH</t>
  </si>
  <si>
    <t>8012220041015</t>
  </si>
  <si>
    <t xml:space="preserve"> 142647525   </t>
  </si>
  <si>
    <t>DAO HOANG XUAN</t>
  </si>
  <si>
    <t>8012220041021</t>
  </si>
  <si>
    <t xml:space="preserve"> 101260309   </t>
  </si>
  <si>
    <t>8012220041038</t>
  </si>
  <si>
    <t xml:space="preserve"> 142649259   </t>
  </si>
  <si>
    <t>9704051214039284</t>
  </si>
  <si>
    <t>9704051214039706</t>
  </si>
  <si>
    <t>9704051214039722</t>
  </si>
  <si>
    <t>9704051214039730</t>
  </si>
  <si>
    <t>9704051214039755</t>
  </si>
  <si>
    <t>9704051214039771</t>
  </si>
  <si>
    <t>9704051214039789</t>
  </si>
  <si>
    <t>9704051214039805</t>
  </si>
  <si>
    <t>9704051214039821</t>
  </si>
  <si>
    <t>9704051214039839</t>
  </si>
  <si>
    <t>9704051214039854</t>
  </si>
  <si>
    <t>9704051214039870</t>
  </si>
  <si>
    <t>9704051214039896</t>
  </si>
  <si>
    <t>9704051214039912</t>
  </si>
  <si>
    <t>9704051214039938</t>
  </si>
  <si>
    <t>9704051214039946</t>
  </si>
  <si>
    <t>9704051214039961</t>
  </si>
  <si>
    <t>9704051214039987</t>
  </si>
  <si>
    <t>9704051214040001</t>
  </si>
  <si>
    <t>9704051214040019</t>
  </si>
  <si>
    <t>9704051214040035</t>
  </si>
  <si>
    <t>9704051214040043</t>
  </si>
  <si>
    <t>9704051214040076</t>
  </si>
  <si>
    <t>9704051214040084</t>
  </si>
  <si>
    <t>9704051214040100</t>
  </si>
  <si>
    <t>9704051214040126</t>
  </si>
  <si>
    <t>9704051214040134</t>
  </si>
  <si>
    <t>9704051214040159</t>
  </si>
  <si>
    <t>9704051214040167</t>
  </si>
  <si>
    <t>9704051214040183</t>
  </si>
  <si>
    <t>9704051214040191</t>
  </si>
  <si>
    <t>9704051214040217</t>
  </si>
  <si>
    <t>9704051214040233</t>
  </si>
  <si>
    <t>9704051214040241</t>
  </si>
  <si>
    <t>9704051214040258</t>
  </si>
  <si>
    <t>9704051214040266</t>
  </si>
  <si>
    <t>9704051214040274</t>
  </si>
  <si>
    <t>9704051214040282</t>
  </si>
  <si>
    <t>9704051214040290</t>
  </si>
  <si>
    <t>9704051214040308</t>
  </si>
  <si>
    <t>9704051214040324</t>
  </si>
  <si>
    <t>9704051214040332</t>
  </si>
  <si>
    <t>9704051214040357</t>
  </si>
  <si>
    <t>9704051214040365</t>
  </si>
  <si>
    <t>9704051214040373</t>
  </si>
  <si>
    <t>9704051214040381</t>
  </si>
  <si>
    <t>9704051214040399</t>
  </si>
  <si>
    <t>9704051214040407</t>
  </si>
  <si>
    <t>9704051214040423</t>
  </si>
  <si>
    <t>9704051214040449</t>
  </si>
  <si>
    <t>9704051214040456</t>
  </si>
  <si>
    <t>9704051214040464</t>
  </si>
  <si>
    <t>9704051214040480</t>
  </si>
  <si>
    <t>9704051214040498</t>
  </si>
  <si>
    <t>9704051214040522</t>
  </si>
  <si>
    <t>9704051214040548</t>
  </si>
  <si>
    <t>9704051214040613</t>
  </si>
  <si>
    <t>9704051214040662</t>
  </si>
  <si>
    <t>9704051214040712</t>
  </si>
  <si>
    <t>9704051214040753</t>
  </si>
  <si>
    <t>9704051214040803</t>
  </si>
  <si>
    <t>9704051214040845</t>
  </si>
  <si>
    <t>9704051214040886</t>
  </si>
  <si>
    <t>9704051214040944</t>
  </si>
  <si>
    <t>9704051214040993</t>
  </si>
  <si>
    <t>9704051214041041</t>
  </si>
  <si>
    <t>9704051214041082</t>
  </si>
  <si>
    <t>9704051214041116</t>
  </si>
  <si>
    <t>9704051214041157</t>
  </si>
  <si>
    <t>NGUYEN HOANG ANH</t>
  </si>
  <si>
    <t>8012220042756</t>
  </si>
  <si>
    <t xml:space="preserve"> 197252556   </t>
  </si>
  <si>
    <t>NGUYEN VAN ANH</t>
  </si>
  <si>
    <t>8012220042762</t>
  </si>
  <si>
    <t xml:space="preserve"> 151948411   </t>
  </si>
  <si>
    <t>DO VAN CHUONG</t>
  </si>
  <si>
    <t>8012220042785</t>
  </si>
  <si>
    <t xml:space="preserve"> 101254377   </t>
  </si>
  <si>
    <t>8012220042791</t>
  </si>
  <si>
    <t xml:space="preserve"> 101170936   </t>
  </si>
  <si>
    <t>DOAN VAN CUONG</t>
  </si>
  <si>
    <t>8012220042806</t>
  </si>
  <si>
    <t xml:space="preserve"> 101109336   </t>
  </si>
  <si>
    <t>HOANG XUAN CUONG</t>
  </si>
  <si>
    <t>8012220042812</t>
  </si>
  <si>
    <t xml:space="preserve"> 101251700   </t>
  </si>
  <si>
    <t>DINH VAN DOANH</t>
  </si>
  <si>
    <t>8012220042835</t>
  </si>
  <si>
    <t xml:space="preserve"> 163291115   </t>
  </si>
  <si>
    <t>8012220042841</t>
  </si>
  <si>
    <t xml:space="preserve"> 101224739   </t>
  </si>
  <si>
    <t>8012220042858</t>
  </si>
  <si>
    <t xml:space="preserve"> 101113585   </t>
  </si>
  <si>
    <t>NGUYEN TUAN DUONG</t>
  </si>
  <si>
    <t>8012220042864</t>
  </si>
  <si>
    <t xml:space="preserve"> 101252060   </t>
  </si>
  <si>
    <t>DO TIEN DAI</t>
  </si>
  <si>
    <t>8012220042870</t>
  </si>
  <si>
    <t xml:space="preserve"> 101250238   </t>
  </si>
  <si>
    <t>NGUYEN DUC DAI</t>
  </si>
  <si>
    <t>8012220042893</t>
  </si>
  <si>
    <t xml:space="preserve"> 101188715   </t>
  </si>
  <si>
    <t>DAO NGOC DAT</t>
  </si>
  <si>
    <t>8012220042914</t>
  </si>
  <si>
    <t xml:space="preserve"> 125577655   </t>
  </si>
  <si>
    <t>NGUYEN THANH DAT</t>
  </si>
  <si>
    <t>8012220042937</t>
  </si>
  <si>
    <t xml:space="preserve"> 101226950   </t>
  </si>
  <si>
    <t>PHUN VAN DIEU</t>
  </si>
  <si>
    <t>8012220042995</t>
  </si>
  <si>
    <t xml:space="preserve"> 122102755   </t>
  </si>
  <si>
    <t>NGUYEN THANH DINH</t>
  </si>
  <si>
    <t>8012220043010</t>
  </si>
  <si>
    <t xml:space="preserve"> 152034323   </t>
  </si>
  <si>
    <t>PHAM VAN DINH</t>
  </si>
  <si>
    <t>8012220043033</t>
  </si>
  <si>
    <t xml:space="preserve"> 101181530   </t>
  </si>
  <si>
    <t>DANG HUU DONG</t>
  </si>
  <si>
    <t>8012220043056</t>
  </si>
  <si>
    <t xml:space="preserve"> 101205961   </t>
  </si>
  <si>
    <t>BUI VAN DUC</t>
  </si>
  <si>
    <t>8012220043158</t>
  </si>
  <si>
    <t xml:space="preserve"> 152005875   </t>
  </si>
  <si>
    <t>DAO MINH DUC</t>
  </si>
  <si>
    <t>8012220043164</t>
  </si>
  <si>
    <t xml:space="preserve"> 101236522   </t>
  </si>
  <si>
    <t>DO MINH DUC</t>
  </si>
  <si>
    <t>8012220043187</t>
  </si>
  <si>
    <t xml:space="preserve"> 101040383   </t>
  </si>
  <si>
    <t>NGO XUAN DUC</t>
  </si>
  <si>
    <t>8012220043208</t>
  </si>
  <si>
    <t xml:space="preserve"> 101104773   </t>
  </si>
  <si>
    <t>TRAN VAN DUC</t>
  </si>
  <si>
    <t>8012220043220</t>
  </si>
  <si>
    <t xml:space="preserve"> 142713400   </t>
  </si>
  <si>
    <t>VU TRAN DUC</t>
  </si>
  <si>
    <t>8012220043243</t>
  </si>
  <si>
    <t xml:space="preserve"> 101167546   </t>
  </si>
  <si>
    <t>NGUYEN DANG GIAP</t>
  </si>
  <si>
    <t>8012220043266</t>
  </si>
  <si>
    <t xml:space="preserve"> 125577496   </t>
  </si>
  <si>
    <t>HOANG VAN HA</t>
  </si>
  <si>
    <t>8012220043289</t>
  </si>
  <si>
    <t xml:space="preserve"> 101225105   </t>
  </si>
  <si>
    <t>NGUYEN NGOC HA</t>
  </si>
  <si>
    <t>8012220043300</t>
  </si>
  <si>
    <t xml:space="preserve"> 187457419   </t>
  </si>
  <si>
    <t>HOANG VAN HAI</t>
  </si>
  <si>
    <t>8012220043322</t>
  </si>
  <si>
    <t xml:space="preserve"> 142646565   </t>
  </si>
  <si>
    <t>LY VAN HAI</t>
  </si>
  <si>
    <t>8012220043345</t>
  </si>
  <si>
    <t xml:space="preserve"> 101252725   </t>
  </si>
  <si>
    <t>TO VAN HAI</t>
  </si>
  <si>
    <t>8012220043368</t>
  </si>
  <si>
    <t xml:space="preserve"> 101240762   </t>
  </si>
  <si>
    <t>NGUYEN TRUNG HAO</t>
  </si>
  <si>
    <t>8012220043380</t>
  </si>
  <si>
    <t xml:space="preserve"> 101251439   </t>
  </si>
  <si>
    <t>DAO DUC HIEN</t>
  </si>
  <si>
    <t>8012220043401</t>
  </si>
  <si>
    <t xml:space="preserve"> 125530911   </t>
  </si>
  <si>
    <t>DINH VAN HIEP</t>
  </si>
  <si>
    <t>8012220043424</t>
  </si>
  <si>
    <t xml:space="preserve"> 101142024   </t>
  </si>
  <si>
    <t>NGUYEN TUAN HIEP</t>
  </si>
  <si>
    <t>8012220043447</t>
  </si>
  <si>
    <t xml:space="preserve"> 101262263   </t>
  </si>
  <si>
    <t>NGUYEN VAN HIEP</t>
  </si>
  <si>
    <t>8012220043460</t>
  </si>
  <si>
    <t xml:space="preserve"> 101251963   </t>
  </si>
  <si>
    <t>PHAM VAN HIEP</t>
  </si>
  <si>
    <t>8012220043482</t>
  </si>
  <si>
    <t xml:space="preserve"> 163305159   </t>
  </si>
  <si>
    <t>NGUYEN HONG HIEU</t>
  </si>
  <si>
    <t>8012220043526</t>
  </si>
  <si>
    <t xml:space="preserve"> 101224659   </t>
  </si>
  <si>
    <t>PHAM VAN HIEU</t>
  </si>
  <si>
    <t>8012220043549</t>
  </si>
  <si>
    <t xml:space="preserve"> 142791453   </t>
  </si>
  <si>
    <t>NGO VIET HOANG</t>
  </si>
  <si>
    <t>8012220043584</t>
  </si>
  <si>
    <t xml:space="preserve"> 101211813   </t>
  </si>
  <si>
    <t>HOANG VAN HOI</t>
  </si>
  <si>
    <t>8012220043605</t>
  </si>
  <si>
    <t xml:space="preserve"> 122050136   </t>
  </si>
  <si>
    <t>NGO VIET HUNG</t>
  </si>
  <si>
    <t>8012220043628</t>
  </si>
  <si>
    <t xml:space="preserve"> 101170181   </t>
  </si>
  <si>
    <t>NGUYEN MANH HUNG</t>
  </si>
  <si>
    <t>8012220043640</t>
  </si>
  <si>
    <t xml:space="preserve"> 101224861   </t>
  </si>
  <si>
    <t>8012220043663</t>
  </si>
  <si>
    <t xml:space="preserve"> 152043234   </t>
  </si>
  <si>
    <t>8012220043686</t>
  </si>
  <si>
    <t xml:space="preserve"> 101154770   </t>
  </si>
  <si>
    <t>TRAN VAN HUNG</t>
  </si>
  <si>
    <t>8012220043707</t>
  </si>
  <si>
    <t xml:space="preserve"> 163298689   </t>
  </si>
  <si>
    <t>TRIEU MANH HUNG</t>
  </si>
  <si>
    <t>8012220043742</t>
  </si>
  <si>
    <t xml:space="preserve"> 101187570   </t>
  </si>
  <si>
    <t>PHAM QUANG HUY</t>
  </si>
  <si>
    <t>8012220043765</t>
  </si>
  <si>
    <t xml:space="preserve"> 163325105   </t>
  </si>
  <si>
    <t>9704051214043666</t>
  </si>
  <si>
    <t>9704051214043690</t>
  </si>
  <si>
    <t>9704051214043727</t>
  </si>
  <si>
    <t>9704051214043740</t>
  </si>
  <si>
    <t>9704051214043773</t>
  </si>
  <si>
    <t>9704051214043807</t>
  </si>
  <si>
    <t>9704051214043823</t>
  </si>
  <si>
    <t>9704051214043880</t>
  </si>
  <si>
    <t>9704051214043906</t>
  </si>
  <si>
    <t>9704051214043930</t>
  </si>
  <si>
    <t>9704051214043963</t>
  </si>
  <si>
    <t>9704051214043989</t>
  </si>
  <si>
    <t>9704051214044011</t>
  </si>
  <si>
    <t>9704051214044045</t>
  </si>
  <si>
    <t>9704051214044060</t>
  </si>
  <si>
    <t>9704051214044101</t>
  </si>
  <si>
    <t>9704051214044128</t>
  </si>
  <si>
    <t>9704051214044169</t>
  </si>
  <si>
    <t>9704051214044193</t>
  </si>
  <si>
    <t>9704051214044219</t>
  </si>
  <si>
    <t>9704051214044235</t>
  </si>
  <si>
    <t>9704051214044243</t>
  </si>
  <si>
    <t>9704051214044250</t>
  </si>
  <si>
    <t>9704051214044268</t>
  </si>
  <si>
    <t>9704051214046982</t>
  </si>
  <si>
    <t>9704051214044391</t>
  </si>
  <si>
    <t>9704051214044417</t>
  </si>
  <si>
    <t>9704051214044441</t>
  </si>
  <si>
    <t>9704051214044466</t>
  </si>
  <si>
    <t>9704051214044482</t>
  </si>
  <si>
    <t>9704051214044516</t>
  </si>
  <si>
    <t>9704051214044532</t>
  </si>
  <si>
    <t>9704051214044557</t>
  </si>
  <si>
    <t>9704051214044581</t>
  </si>
  <si>
    <t>9704051214044607</t>
  </si>
  <si>
    <t>9704051214044623</t>
  </si>
  <si>
    <t>9704051214044649</t>
  </si>
  <si>
    <t>9704051214044664</t>
  </si>
  <si>
    <t>9704051214044969</t>
  </si>
  <si>
    <t>9704051214044714</t>
  </si>
  <si>
    <t>9704051214044748</t>
  </si>
  <si>
    <t>9704051214043475</t>
  </si>
  <si>
    <t>9704051214044763</t>
  </si>
  <si>
    <t>9704051214044771</t>
  </si>
  <si>
    <t>9704051214044789</t>
  </si>
  <si>
    <t>9704051214044797</t>
  </si>
  <si>
    <t>9704051214044805</t>
  </si>
  <si>
    <t>9704051214044813</t>
  </si>
  <si>
    <t>9704051214044821</t>
  </si>
  <si>
    <t>9704051214044862</t>
  </si>
  <si>
    <t>9704051214044870</t>
  </si>
  <si>
    <t>9704051214044668</t>
  </si>
  <si>
    <t>NGUYEN VAN GIOI</t>
  </si>
  <si>
    <t>8012220039593</t>
  </si>
  <si>
    <t xml:space="preserve"> 101141374   </t>
  </si>
  <si>
    <t>PHAM SON HAI</t>
  </si>
  <si>
    <t>8012220039608</t>
  </si>
  <si>
    <t xml:space="preserve"> 101104921   </t>
  </si>
  <si>
    <t>NGUYEN DUC HOANG</t>
  </si>
  <si>
    <t>8012220039614</t>
  </si>
  <si>
    <t xml:space="preserve"> 101251225   </t>
  </si>
  <si>
    <t>8012220039620</t>
  </si>
  <si>
    <t xml:space="preserve"> 151983615   </t>
  </si>
  <si>
    <t>NGUYEN DUC LONG</t>
  </si>
  <si>
    <t>8012220039637</t>
  </si>
  <si>
    <t xml:space="preserve"> 151903288   </t>
  </si>
  <si>
    <t>LY VAN LUONG</t>
  </si>
  <si>
    <t>8012220039643</t>
  </si>
  <si>
    <t xml:space="preserve"> 101202338   </t>
  </si>
  <si>
    <t>PHO THE MINH</t>
  </si>
  <si>
    <t>8012220039650</t>
  </si>
  <si>
    <t xml:space="preserve"> 101158014   </t>
  </si>
  <si>
    <t>VI VAN MINH</t>
  </si>
  <si>
    <t>8012220039666</t>
  </si>
  <si>
    <t xml:space="preserve"> 101147926   </t>
  </si>
  <si>
    <t>NGUYEN KIM NAM</t>
  </si>
  <si>
    <t>8012220039672</t>
  </si>
  <si>
    <t xml:space="preserve"> 142647567   </t>
  </si>
  <si>
    <t>NGUYEN THANH NAM</t>
  </si>
  <si>
    <t>8012220039689</t>
  </si>
  <si>
    <t xml:space="preserve"> 101136017   </t>
  </si>
  <si>
    <t>NGUYEN TUAN NAM</t>
  </si>
  <si>
    <t>8012220039695</t>
  </si>
  <si>
    <t xml:space="preserve"> 142649271   </t>
  </si>
  <si>
    <t>8012220039700</t>
  </si>
  <si>
    <t xml:space="preserve"> 101224056   </t>
  </si>
  <si>
    <t>TRINH DINH NGOC</t>
  </si>
  <si>
    <t>8012220039716</t>
  </si>
  <si>
    <t xml:space="preserve"> 101252284   </t>
  </si>
  <si>
    <t>VU VAN NGOC</t>
  </si>
  <si>
    <t>8012220039722</t>
  </si>
  <si>
    <t xml:space="preserve"> 031852908   </t>
  </si>
  <si>
    <t>CHU VAN PHU</t>
  </si>
  <si>
    <t>8012220039739</t>
  </si>
  <si>
    <t xml:space="preserve"> 101225708   </t>
  </si>
  <si>
    <t>LE VAN PHUC</t>
  </si>
  <si>
    <t>8012220039745</t>
  </si>
  <si>
    <t xml:space="preserve"> 101240384   </t>
  </si>
  <si>
    <t>LUONG VAN PHUONG</t>
  </si>
  <si>
    <t>8012220039751</t>
  </si>
  <si>
    <t xml:space="preserve"> 174553534   </t>
  </si>
  <si>
    <t>TRAN VAN PHUONG</t>
  </si>
  <si>
    <t>8012220039768</t>
  </si>
  <si>
    <t xml:space="preserve"> 031883039   </t>
  </si>
  <si>
    <t>TRAN HONG QUANG</t>
  </si>
  <si>
    <t>8012220039774</t>
  </si>
  <si>
    <t xml:space="preserve"> 101194749   </t>
  </si>
  <si>
    <t>HOANG THANH SON</t>
  </si>
  <si>
    <t>8012220039780</t>
  </si>
  <si>
    <t xml:space="preserve"> 063435690   </t>
  </si>
  <si>
    <t>8012220039797</t>
  </si>
  <si>
    <t>CHAU VAN TAN</t>
  </si>
  <si>
    <t>8012220039801</t>
  </si>
  <si>
    <t xml:space="preserve"> 142646633   </t>
  </si>
  <si>
    <t>AN VAN THANH</t>
  </si>
  <si>
    <t>8012220039824</t>
  </si>
  <si>
    <t xml:space="preserve"> 101205313   </t>
  </si>
  <si>
    <t>TRINH QUANG THANG</t>
  </si>
  <si>
    <t>8012220039830</t>
  </si>
  <si>
    <t xml:space="preserve"> 151986974   </t>
  </si>
  <si>
    <t>NGOC VAN TOAN</t>
  </si>
  <si>
    <t>8012220039847</t>
  </si>
  <si>
    <t xml:space="preserve"> 122060353   </t>
  </si>
  <si>
    <t>NGUYEN DINH TOAN</t>
  </si>
  <si>
    <t>8012220039853</t>
  </si>
  <si>
    <t xml:space="preserve"> 082277097   </t>
  </si>
  <si>
    <t>DO CAO TRI</t>
  </si>
  <si>
    <t>8012220039860</t>
  </si>
  <si>
    <t xml:space="preserve"> 101195896   </t>
  </si>
  <si>
    <t>TRAN THANH TUAN</t>
  </si>
  <si>
    <t>8012220039876</t>
  </si>
  <si>
    <t xml:space="preserve"> 187127277   </t>
  </si>
  <si>
    <t>NGUYEN THANH TUNG</t>
  </si>
  <si>
    <t>8012220039882</t>
  </si>
  <si>
    <t xml:space="preserve"> 017051500   </t>
  </si>
  <si>
    <t>TRINH DUC TUNG</t>
  </si>
  <si>
    <t>8012220039899</t>
  </si>
  <si>
    <t xml:space="preserve"> 125664999   </t>
  </si>
  <si>
    <t>NGUYEN VAN VE</t>
  </si>
  <si>
    <t>8012220039903</t>
  </si>
  <si>
    <t xml:space="preserve"> 152039938   </t>
  </si>
  <si>
    <t>DANG VAN VIET</t>
  </si>
  <si>
    <t>8012220039910</t>
  </si>
  <si>
    <t xml:space="preserve"> 142841373   </t>
  </si>
  <si>
    <t>HOANG TUAN VU</t>
  </si>
  <si>
    <t>8012220039926</t>
  </si>
  <si>
    <t xml:space="preserve"> 152053645   </t>
  </si>
  <si>
    <t>NGUYEN HUU ANH</t>
  </si>
  <si>
    <t>8012220039932</t>
  </si>
  <si>
    <t xml:space="preserve"> 152015764   </t>
  </si>
  <si>
    <t>NGUYEN VIET ANH</t>
  </si>
  <si>
    <t>8012220039949</t>
  </si>
  <si>
    <t xml:space="preserve"> 152122824   </t>
  </si>
  <si>
    <t>TRAN TUAN ANH</t>
  </si>
  <si>
    <t>8012220039955</t>
  </si>
  <si>
    <t xml:space="preserve"> 131967508   </t>
  </si>
  <si>
    <t>8012220039961</t>
  </si>
  <si>
    <t xml:space="preserve"> 163315064   </t>
  </si>
  <si>
    <t>PHAM TUNG BA</t>
  </si>
  <si>
    <t>8012220039978</t>
  </si>
  <si>
    <t xml:space="preserve"> 151961291   </t>
  </si>
  <si>
    <t>HA NGOC BINH</t>
  </si>
  <si>
    <t>8012220039984</t>
  </si>
  <si>
    <t xml:space="preserve"> 101216373   </t>
  </si>
  <si>
    <t>NGUYEN HUU CHIEN</t>
  </si>
  <si>
    <t>8012220039990</t>
  </si>
  <si>
    <t xml:space="preserve"> 122124877   </t>
  </si>
  <si>
    <t>PHAM NGOC CHUNG</t>
  </si>
  <si>
    <t>8012220040006</t>
  </si>
  <si>
    <t xml:space="preserve"> 152085224   </t>
  </si>
  <si>
    <t>DINH THANH CONG</t>
  </si>
  <si>
    <t>8012220040012</t>
  </si>
  <si>
    <t xml:space="preserve"> 164513245   </t>
  </si>
  <si>
    <t>NGUYEN ANH HUNG</t>
  </si>
  <si>
    <t>8012220040035</t>
  </si>
  <si>
    <t xml:space="preserve"> 151900790   </t>
  </si>
  <si>
    <t>8012220040041</t>
  </si>
  <si>
    <t xml:space="preserve"> 142841441   </t>
  </si>
  <si>
    <t>MAC VAN KHAI</t>
  </si>
  <si>
    <t>8012220040058</t>
  </si>
  <si>
    <t xml:space="preserve"> 142688018   </t>
  </si>
  <si>
    <t>LE PHONG</t>
  </si>
  <si>
    <t>8012220040064</t>
  </si>
  <si>
    <t xml:space="preserve"> 101039350   </t>
  </si>
  <si>
    <t>TRINH HONG QUAN</t>
  </si>
  <si>
    <t>8012220040070</t>
  </si>
  <si>
    <t xml:space="preserve"> 101250369   </t>
  </si>
  <si>
    <t>TRAN VAN QUYNH</t>
  </si>
  <si>
    <t>8012220040087</t>
  </si>
  <si>
    <t xml:space="preserve"> 063366099   </t>
  </si>
  <si>
    <t>8012220040093</t>
  </si>
  <si>
    <t>PHAM DUY TRONG</t>
  </si>
  <si>
    <t>8012220040108</t>
  </si>
  <si>
    <t xml:space="preserve"> 151982935   </t>
  </si>
  <si>
    <t>NGO VAN TUNG</t>
  </si>
  <si>
    <t>8012220040114</t>
  </si>
  <si>
    <t xml:space="preserve"> 142649020   </t>
  </si>
  <si>
    <t>NGUYEN GIA TUONG</t>
  </si>
  <si>
    <t>8012220040120</t>
  </si>
  <si>
    <t xml:space="preserve"> 101256674   </t>
  </si>
  <si>
    <t>9704051214039714</t>
  </si>
  <si>
    <t>9704051214039748</t>
  </si>
  <si>
    <t>9704051214039763</t>
  </si>
  <si>
    <t>9704051214039797</t>
  </si>
  <si>
    <t>9704051214039813</t>
  </si>
  <si>
    <t>9704051214039847</t>
  </si>
  <si>
    <t>9704051214039862</t>
  </si>
  <si>
    <t>9704051214039888</t>
  </si>
  <si>
    <t>9704051214039904</t>
  </si>
  <si>
    <t>9704051214039920</t>
  </si>
  <si>
    <t>9704051214039953</t>
  </si>
  <si>
    <t>9704051214039979</t>
  </si>
  <si>
    <t>9704051214039995</t>
  </si>
  <si>
    <t>9704051214040027</t>
  </si>
  <si>
    <t>9704051214040050</t>
  </si>
  <si>
    <t>9704051214040068</t>
  </si>
  <si>
    <t>9704051214040092</t>
  </si>
  <si>
    <t>9704051214040118</t>
  </si>
  <si>
    <t>9704051214040142</t>
  </si>
  <si>
    <t>9704051214040175</t>
  </si>
  <si>
    <t>9704051214040209</t>
  </si>
  <si>
    <t>9704051214040225</t>
  </si>
  <si>
    <t>9704051214040616</t>
  </si>
  <si>
    <t>9704051214040340</t>
  </si>
  <si>
    <t>9704051214040415</t>
  </si>
  <si>
    <t>9704051214040431</t>
  </si>
  <si>
    <t>9704051214040472</t>
  </si>
  <si>
    <t>9704051214040506</t>
  </si>
  <si>
    <t>9704051214040530</t>
  </si>
  <si>
    <t>9704051214040563</t>
  </si>
  <si>
    <t>9704051214040571</t>
  </si>
  <si>
    <t>9704051214040639</t>
  </si>
  <si>
    <t>9704051214040696</t>
  </si>
  <si>
    <t>9704051214040738</t>
  </si>
  <si>
    <t>9704051214040779</t>
  </si>
  <si>
    <t>9704051214040837</t>
  </si>
  <si>
    <t>9704051214040878</t>
  </si>
  <si>
    <t>9704051214040910</t>
  </si>
  <si>
    <t>9704051214040969</t>
  </si>
  <si>
    <t>9704051214041017</t>
  </si>
  <si>
    <t>9704051214041058</t>
  </si>
  <si>
    <t>9704051214041181</t>
  </si>
  <si>
    <t>9704051214041132</t>
  </si>
  <si>
    <t>9704051214041272</t>
  </si>
  <si>
    <t>9704051214041314</t>
  </si>
  <si>
    <t>9704051214041355</t>
  </si>
  <si>
    <t>9704051214041397</t>
  </si>
  <si>
    <t>9704051214041454</t>
  </si>
  <si>
    <t>9704051214041504</t>
  </si>
  <si>
    <t>9704051214041561</t>
  </si>
  <si>
    <t>9704051214041603</t>
  </si>
  <si>
    <t>9704051214041645</t>
  </si>
  <si>
    <t>9704051214041694</t>
  </si>
  <si>
    <t>NGUYEN TRUNG ANH</t>
  </si>
  <si>
    <t>8012220041304</t>
  </si>
  <si>
    <t xml:space="preserve"> 101179365   </t>
  </si>
  <si>
    <t>NGUYEN THE DUY</t>
  </si>
  <si>
    <t>8012220041327</t>
  </si>
  <si>
    <t xml:space="preserve"> 101170942   </t>
  </si>
  <si>
    <t>TRAN THI DUYEN</t>
  </si>
  <si>
    <t>8012220041340</t>
  </si>
  <si>
    <t xml:space="preserve"> 142648484   </t>
  </si>
  <si>
    <t>PHAM THUY DUONG</t>
  </si>
  <si>
    <t>8012220041362</t>
  </si>
  <si>
    <t xml:space="preserve"> 101209989   </t>
  </si>
  <si>
    <t>BUI QUOC DAT</t>
  </si>
  <si>
    <t>8012220041385</t>
  </si>
  <si>
    <t xml:space="preserve"> 101260599   </t>
  </si>
  <si>
    <t>NGUYEN TUAN DAT</t>
  </si>
  <si>
    <t>8012220041406</t>
  </si>
  <si>
    <t xml:space="preserve"> 101228991   </t>
  </si>
  <si>
    <t>LE QUANG DONG</t>
  </si>
  <si>
    <t>8012220041429</t>
  </si>
  <si>
    <t xml:space="preserve"> 101225968   </t>
  </si>
  <si>
    <t>NGUYEN THANH DUOC</t>
  </si>
  <si>
    <t>8012220041441</t>
  </si>
  <si>
    <t xml:space="preserve"> 301363427   </t>
  </si>
  <si>
    <t>LA HOANG GIANG</t>
  </si>
  <si>
    <t>8012220041464</t>
  </si>
  <si>
    <t xml:space="preserve"> 101216776   </t>
  </si>
  <si>
    <t>8012220041487</t>
  </si>
  <si>
    <t xml:space="preserve"> 101251309   </t>
  </si>
  <si>
    <t>8012220041493</t>
  </si>
  <si>
    <t xml:space="preserve"> 101074069   </t>
  </si>
  <si>
    <t>VU VIET HA</t>
  </si>
  <si>
    <t>8012220041508</t>
  </si>
  <si>
    <t xml:space="preserve"> 101227635   </t>
  </si>
  <si>
    <t>BUI DINH HAI</t>
  </si>
  <si>
    <t>8012220041514</t>
  </si>
  <si>
    <t xml:space="preserve"> 101252294   </t>
  </si>
  <si>
    <t>DINH THI KIM HANG</t>
  </si>
  <si>
    <t>8012220041520</t>
  </si>
  <si>
    <t xml:space="preserve"> 101217896   </t>
  </si>
  <si>
    <t>VU BA HIEN</t>
  </si>
  <si>
    <t>8012220041537</t>
  </si>
  <si>
    <t xml:space="preserve"> 101170730   </t>
  </si>
  <si>
    <t>NGUYEN VAN HIET</t>
  </si>
  <si>
    <t>8012220041550</t>
  </si>
  <si>
    <t xml:space="preserve"> 142706505   </t>
  </si>
  <si>
    <t>LE TRUNG HIEU</t>
  </si>
  <si>
    <t>8012220037920</t>
  </si>
  <si>
    <t xml:space="preserve"> 101163262   </t>
  </si>
  <si>
    <t>DONG THI PHUONG HOA</t>
  </si>
  <si>
    <t>8012220041572</t>
  </si>
  <si>
    <t xml:space="preserve"> 101217723   </t>
  </si>
  <si>
    <t>LE DIEU HOA</t>
  </si>
  <si>
    <t>8012220041595</t>
  </si>
  <si>
    <t xml:space="preserve"> 101163726   </t>
  </si>
  <si>
    <t>PHAM THI THANH HOA</t>
  </si>
  <si>
    <t>8012220041616</t>
  </si>
  <si>
    <t xml:space="preserve"> 101252089   </t>
  </si>
  <si>
    <t>LUC DUC HOANG</t>
  </si>
  <si>
    <t>8012220041639</t>
  </si>
  <si>
    <t xml:space="preserve"> 101159325   </t>
  </si>
  <si>
    <t>NGUYEN VAN HOANG</t>
  </si>
  <si>
    <t>8012220041651</t>
  </si>
  <si>
    <t xml:space="preserve"> 101230016   </t>
  </si>
  <si>
    <t>8012220041680</t>
  </si>
  <si>
    <t>BAN THI HOP</t>
  </si>
  <si>
    <t>8012220041701</t>
  </si>
  <si>
    <t xml:space="preserve"> 101130742   </t>
  </si>
  <si>
    <t>BUI MANH HUNG</t>
  </si>
  <si>
    <t>8012220041724</t>
  </si>
  <si>
    <t xml:space="preserve"> 101256455   </t>
  </si>
  <si>
    <t>PHAN PHI HUNG</t>
  </si>
  <si>
    <t>8012220041747</t>
  </si>
  <si>
    <t xml:space="preserve"> 101217631   </t>
  </si>
  <si>
    <t>8012220041753</t>
  </si>
  <si>
    <t xml:space="preserve"> 101250692   </t>
  </si>
  <si>
    <t>VU THI HUYEN</t>
  </si>
  <si>
    <t>8012220041776</t>
  </si>
  <si>
    <t xml:space="preserve"> 101260177   </t>
  </si>
  <si>
    <t>NGUYEN VIET HUNG</t>
  </si>
  <si>
    <t>8012220027089</t>
  </si>
  <si>
    <t xml:space="preserve"> 101163253   </t>
  </si>
  <si>
    <t>DANG THI THU HUONG</t>
  </si>
  <si>
    <t>8012220041803</t>
  </si>
  <si>
    <t xml:space="preserve"> 101187324   </t>
  </si>
  <si>
    <t>TANG THI THU HUONG</t>
  </si>
  <si>
    <t>8012220041826</t>
  </si>
  <si>
    <t xml:space="preserve"> 101251059   </t>
  </si>
  <si>
    <t>NGUYEN THI LAN</t>
  </si>
  <si>
    <t>8012220041849</t>
  </si>
  <si>
    <t xml:space="preserve"> 152059508   </t>
  </si>
  <si>
    <t>PHUNG THI LAN</t>
  </si>
  <si>
    <t>8012220041861</t>
  </si>
  <si>
    <t xml:space="preserve"> 135681098   </t>
  </si>
  <si>
    <t>PHAM THI PHUONG LY</t>
  </si>
  <si>
    <t>8012220041878</t>
  </si>
  <si>
    <t xml:space="preserve"> 101215343   </t>
  </si>
  <si>
    <t>NGUYEN QUYNH MAI</t>
  </si>
  <si>
    <t>8012220041890</t>
  </si>
  <si>
    <t xml:space="preserve"> 101251525   </t>
  </si>
  <si>
    <t>NGUYEN THI HA MY</t>
  </si>
  <si>
    <t>8012220041911</t>
  </si>
  <si>
    <t xml:space="preserve"> 101217086   </t>
  </si>
  <si>
    <t>VU THI MY</t>
  </si>
  <si>
    <t>8012220041934</t>
  </si>
  <si>
    <t xml:space="preserve"> 101251267   </t>
  </si>
  <si>
    <t>BUI TRONG NGHIA</t>
  </si>
  <si>
    <t>8012220041957</t>
  </si>
  <si>
    <t xml:space="preserve"> 101163373   </t>
  </si>
  <si>
    <t>DO THI NGOAN</t>
  </si>
  <si>
    <t>8012220041970</t>
  </si>
  <si>
    <t xml:space="preserve"> 101196579   </t>
  </si>
  <si>
    <t>NGUYEN THI THANH NGUYET</t>
  </si>
  <si>
    <t>8012220041992</t>
  </si>
  <si>
    <t xml:space="preserve"> 101260640   </t>
  </si>
  <si>
    <t>VU THI NGUYET</t>
  </si>
  <si>
    <t>8012220042018</t>
  </si>
  <si>
    <t xml:space="preserve"> 101202914   </t>
  </si>
  <si>
    <t>HOANG THI QUYNH</t>
  </si>
  <si>
    <t>8012220042047</t>
  </si>
  <si>
    <t xml:space="preserve"> 101205135   </t>
  </si>
  <si>
    <t>TRINH THI THANH</t>
  </si>
  <si>
    <t>8012220042076</t>
  </si>
  <si>
    <t xml:space="preserve"> 101158089   </t>
  </si>
  <si>
    <t>8012220042103</t>
  </si>
  <si>
    <t xml:space="preserve"> 101252362   </t>
  </si>
  <si>
    <t>NGUYEN THI THAO</t>
  </si>
  <si>
    <t>8012220042149</t>
  </si>
  <si>
    <t xml:space="preserve"> 163218762   </t>
  </si>
  <si>
    <t>DO VAN THANG</t>
  </si>
  <si>
    <t>8012220042178</t>
  </si>
  <si>
    <t xml:space="preserve"> 101251101   </t>
  </si>
  <si>
    <t>LE PHUC THINH</t>
  </si>
  <si>
    <t>8012220042205</t>
  </si>
  <si>
    <t xml:space="preserve"> 101251319   </t>
  </si>
  <si>
    <t>LUONG CAO THINH</t>
  </si>
  <si>
    <t>8012220042234</t>
  </si>
  <si>
    <t xml:space="preserve"> 101057271   </t>
  </si>
  <si>
    <t>VU THI THU THUY</t>
  </si>
  <si>
    <t>8012220042263</t>
  </si>
  <si>
    <t xml:space="preserve"> 101113774   </t>
  </si>
  <si>
    <t>HA VAN TOAN</t>
  </si>
  <si>
    <t>8012220042292</t>
  </si>
  <si>
    <t xml:space="preserve"> 142706537   </t>
  </si>
  <si>
    <t>CAO THI HAI YEN</t>
  </si>
  <si>
    <t>8012220042320</t>
  </si>
  <si>
    <t xml:space="preserve"> 101251122   </t>
  </si>
  <si>
    <t>8012220042388</t>
  </si>
  <si>
    <t xml:space="preserve"> 101252695   </t>
  </si>
  <si>
    <t>9704051214040514</t>
  </si>
  <si>
    <t>9704051214040597</t>
  </si>
  <si>
    <t>9704051214040621</t>
  </si>
  <si>
    <t>9704051214040647</t>
  </si>
  <si>
    <t>9704051214040670</t>
  </si>
  <si>
    <t>9704051214040704</t>
  </si>
  <si>
    <t>9704051214040746</t>
  </si>
  <si>
    <t>9704051214040787</t>
  </si>
  <si>
    <t>9704051214040811</t>
  </si>
  <si>
    <t>9704051214040860</t>
  </si>
  <si>
    <t>9704051214040894</t>
  </si>
  <si>
    <t>9704051214040928</t>
  </si>
  <si>
    <t>9704051214040951</t>
  </si>
  <si>
    <t>9704051214040985</t>
  </si>
  <si>
    <t>9704051214039292</t>
  </si>
  <si>
    <t>9704051214041033</t>
  </si>
  <si>
    <t>9704051214044946</t>
  </si>
  <si>
    <t>9704051214041074</t>
  </si>
  <si>
    <t>9704051214041090</t>
  </si>
  <si>
    <t>9704051214041124</t>
  </si>
  <si>
    <t>9704051214041165</t>
  </si>
  <si>
    <t>9704051214041207</t>
  </si>
  <si>
    <t>9704051214041223</t>
  </si>
  <si>
    <t>9704051214041264</t>
  </si>
  <si>
    <t>9704051214041298</t>
  </si>
  <si>
    <t>9704051214041322</t>
  </si>
  <si>
    <t>9704051214041363</t>
  </si>
  <si>
    <t>9704051214041405</t>
  </si>
  <si>
    <t>9704051214044961</t>
  </si>
  <si>
    <t>9704051214041439</t>
  </si>
  <si>
    <t>9704051214041462</t>
  </si>
  <si>
    <t>9704051214041496</t>
  </si>
  <si>
    <t>9704051214041520</t>
  </si>
  <si>
    <t>9704051214041553</t>
  </si>
  <si>
    <t>9704051214041587</t>
  </si>
  <si>
    <t>9704051214041611</t>
  </si>
  <si>
    <t>9704051214041637</t>
  </si>
  <si>
    <t>9704051214041660</t>
  </si>
  <si>
    <t>9704051214041678</t>
  </si>
  <si>
    <t>9704051214041702</t>
  </si>
  <si>
    <t>9704051214041728</t>
  </si>
  <si>
    <t>9704051214041751</t>
  </si>
  <si>
    <t>9704051214041777</t>
  </si>
  <si>
    <t>9704051214041801</t>
  </si>
  <si>
    <t>9704051214041835</t>
  </si>
  <si>
    <t>9704051214041850</t>
  </si>
  <si>
    <t>9704051214041884</t>
  </si>
  <si>
    <t>9704051214041900</t>
  </si>
  <si>
    <t>9704051214041934</t>
  </si>
  <si>
    <t>9704051214041967</t>
  </si>
  <si>
    <t>9704051214041991</t>
  </si>
  <si>
    <t>9704051214042072</t>
  </si>
  <si>
    <t>BUI VAN DUNG</t>
  </si>
  <si>
    <t>8012220042053</t>
  </si>
  <si>
    <t xml:space="preserve"> 101105354   </t>
  </si>
  <si>
    <t>PHAM TIEN DAT</t>
  </si>
  <si>
    <t>8012220042082</t>
  </si>
  <si>
    <t xml:space="preserve"> 101166792   </t>
  </si>
  <si>
    <t>VU TIEN DAT</t>
  </si>
  <si>
    <t>8012220042110</t>
  </si>
  <si>
    <t xml:space="preserve"> 101211487   </t>
  </si>
  <si>
    <t>LE VAN HAO</t>
  </si>
  <si>
    <t>8012220042161</t>
  </si>
  <si>
    <t xml:space="preserve"> 101252317   </t>
  </si>
  <si>
    <t>NGO DINH HUNG</t>
  </si>
  <si>
    <t>8012220042228</t>
  </si>
  <si>
    <t xml:space="preserve"> 101226382   </t>
  </si>
  <si>
    <t>PHAM VAN LONG</t>
  </si>
  <si>
    <t>8012220042257</t>
  </si>
  <si>
    <t xml:space="preserve"> 101226819   </t>
  </si>
  <si>
    <t>TRINH VAN LONG</t>
  </si>
  <si>
    <t>8012220042286</t>
  </si>
  <si>
    <t xml:space="preserve"> 101251297   </t>
  </si>
  <si>
    <t>PHAM THANH NAM</t>
  </si>
  <si>
    <t>8012220042313</t>
  </si>
  <si>
    <t xml:space="preserve"> CQ05DH0637   </t>
  </si>
  <si>
    <t>TO DINH NAM</t>
  </si>
  <si>
    <t>8012220042342</t>
  </si>
  <si>
    <t xml:space="preserve"> 101185865   </t>
  </si>
  <si>
    <t>VU TRONG PHUONG</t>
  </si>
  <si>
    <t>8012220042371</t>
  </si>
  <si>
    <t xml:space="preserve"> 152050040   </t>
  </si>
  <si>
    <t>LE XUAN THANH</t>
  </si>
  <si>
    <t>8012220042409</t>
  </si>
  <si>
    <t xml:space="preserve"> 152042585   </t>
  </si>
  <si>
    <t>DINH DUC THIEN</t>
  </si>
  <si>
    <t>8012220042438</t>
  </si>
  <si>
    <t xml:space="preserve"> 152047400   </t>
  </si>
  <si>
    <t>PHAM XUAN TUYEN</t>
  </si>
  <si>
    <t>8012220042450</t>
  </si>
  <si>
    <t xml:space="preserve"> 142801429   </t>
  </si>
  <si>
    <t>NGO THI THANH XUAN</t>
  </si>
  <si>
    <t>8012220042473</t>
  </si>
  <si>
    <t xml:space="preserve"> 101209717   </t>
  </si>
  <si>
    <t>VU CHI DAT</t>
  </si>
  <si>
    <t>8012220042690</t>
  </si>
  <si>
    <t xml:space="preserve"> 101190631   </t>
  </si>
  <si>
    <t>NGUYEN NHU KHANH</t>
  </si>
  <si>
    <t>8012220042727</t>
  </si>
  <si>
    <t xml:space="preserve"> 151934672   </t>
  </si>
  <si>
    <t>PHAM VAN KHANH</t>
  </si>
  <si>
    <t>8012220042733</t>
  </si>
  <si>
    <t xml:space="preserve"> 142664430   </t>
  </si>
  <si>
    <t>BUI VAN PHUC</t>
  </si>
  <si>
    <t>8012220042740</t>
  </si>
  <si>
    <t xml:space="preserve"> 101218917   </t>
  </si>
  <si>
    <t>9704051214043922</t>
  </si>
  <si>
    <t>9704051214043955</t>
  </si>
  <si>
    <t>9704051214044003</t>
  </si>
  <si>
    <t>9704051214046974</t>
  </si>
  <si>
    <t>9704051214044144</t>
  </si>
  <si>
    <t>9704051214044177</t>
  </si>
  <si>
    <t>9704051214044987</t>
  </si>
  <si>
    <t>9704051214045000</t>
  </si>
  <si>
    <t>9704051214045026</t>
  </si>
  <si>
    <t>9704051214045042</t>
  </si>
  <si>
    <t>9704051214045067</t>
  </si>
  <si>
    <t>9704051214045083</t>
  </si>
  <si>
    <t>9704051214045109</t>
  </si>
  <si>
    <t>9704051214045125</t>
  </si>
  <si>
    <t>9704051214035141</t>
  </si>
  <si>
    <t>9704051214045182</t>
  </si>
  <si>
    <t>9704051214045280</t>
  </si>
  <si>
    <t>9704051214045225</t>
  </si>
  <si>
    <t>9704051214045232</t>
  </si>
  <si>
    <t>9704051214045257</t>
  </si>
  <si>
    <t>9704051214045273</t>
  </si>
  <si>
    <t>Ord</t>
  </si>
  <si>
    <t>CardNo</t>
  </si>
  <si>
    <t>OldStatus</t>
  </si>
  <si>
    <t>OpenResult</t>
  </si>
  <si>
    <t>CustName</t>
  </si>
  <si>
    <t>Acct</t>
  </si>
  <si>
    <t>ID</t>
  </si>
  <si>
    <t>Open</t>
  </si>
  <si>
    <t>Do Nothing</t>
  </si>
  <si>
    <t>BUI DINH ANH</t>
  </si>
  <si>
    <t>8012220039094</t>
  </si>
  <si>
    <t xml:space="preserve"> 101206181   </t>
  </si>
  <si>
    <t>Declared</t>
  </si>
  <si>
    <t>Open success</t>
  </si>
  <si>
    <t>NGUYEN DUC CHUONG</t>
  </si>
  <si>
    <t>8012220039109</t>
  </si>
  <si>
    <t xml:space="preserve"> 101121311   </t>
  </si>
  <si>
    <t>PHAM QUOC CHUONG</t>
  </si>
  <si>
    <t>8012220039115</t>
  </si>
  <si>
    <t xml:space="preserve"> 142719972   </t>
  </si>
  <si>
    <t>PHAM HUY DUNG</t>
  </si>
  <si>
    <t>8012220039121</t>
  </si>
  <si>
    <t xml:space="preserve"> 101252638   </t>
  </si>
  <si>
    <t>PHAM VAN CONG</t>
  </si>
  <si>
    <t>8012220039138</t>
  </si>
  <si>
    <t xml:space="preserve"> 142710725   </t>
  </si>
  <si>
    <t>HOANG VAN CUONG</t>
  </si>
  <si>
    <t>8012220039144</t>
  </si>
  <si>
    <t xml:space="preserve"> 101106097   </t>
  </si>
  <si>
    <t>HA NGHIEP CUONG</t>
  </si>
  <si>
    <t>8012220039150</t>
  </si>
  <si>
    <t xml:space="preserve"> 101147621   </t>
  </si>
  <si>
    <t>LE DUC CUONG</t>
  </si>
  <si>
    <t>8012220039167</t>
  </si>
  <si>
    <t xml:space="preserve"> 101251661   </t>
  </si>
  <si>
    <t>NGUYEN VAN CUONG</t>
  </si>
  <si>
    <t>8012220039173</t>
  </si>
  <si>
    <t xml:space="preserve"> 142609178   </t>
  </si>
  <si>
    <t>NGUYEN HUU DUY</t>
  </si>
  <si>
    <t>8012220039180</t>
  </si>
  <si>
    <t xml:space="preserve"> 151961010   </t>
  </si>
  <si>
    <t>NGUYEN VAN DUONG</t>
  </si>
  <si>
    <t>8012220039200</t>
  </si>
  <si>
    <t xml:space="preserve"> 101252167   </t>
  </si>
  <si>
    <t>NGUYEN QUANG DUONG</t>
  </si>
  <si>
    <t>8012220039217</t>
  </si>
  <si>
    <t xml:space="preserve"> 184124770   </t>
  </si>
  <si>
    <t>NGUYEN TIEN DA</t>
  </si>
  <si>
    <t>8012220039223</t>
  </si>
  <si>
    <t xml:space="preserve"> 101109660   </t>
  </si>
  <si>
    <t>DO VAN DAI</t>
  </si>
  <si>
    <t>8012220039230</t>
  </si>
  <si>
    <t xml:space="preserve"> 101207330   </t>
  </si>
  <si>
    <t>PHAM VAN DAT</t>
  </si>
  <si>
    <t>8012220039252</t>
  </si>
  <si>
    <t xml:space="preserve"> 142770832   </t>
  </si>
  <si>
    <t>LOAN VAN DONG</t>
  </si>
  <si>
    <t>8012220039269</t>
  </si>
  <si>
    <t xml:space="preserve"> 101147424   </t>
  </si>
  <si>
    <t>DOAN TRUNG DUC</t>
  </si>
  <si>
    <t>8012220039281</t>
  </si>
  <si>
    <t xml:space="preserve"> 101224393   </t>
  </si>
  <si>
    <t>NGO QUANG DUC</t>
  </si>
  <si>
    <t>8012220039298</t>
  </si>
  <si>
    <t xml:space="preserve"> 101184614   </t>
  </si>
  <si>
    <t>NGUYEN VAN DUC</t>
  </si>
  <si>
    <t>8012220039302</t>
  </si>
  <si>
    <t xml:space="preserve"> 101252035   </t>
  </si>
  <si>
    <t>VU DUY DUC</t>
  </si>
  <si>
    <t>8012220039319</t>
  </si>
  <si>
    <t xml:space="preserve"> 101217374   </t>
  </si>
  <si>
    <t>VU TRUNG DUC</t>
  </si>
  <si>
    <t>8012220039325</t>
  </si>
  <si>
    <t xml:space="preserve"> 101251738   </t>
  </si>
  <si>
    <t>PHAM DANG HAI</t>
  </si>
  <si>
    <t>8012220039331</t>
  </si>
  <si>
    <t xml:space="preserve"> 101170953   </t>
  </si>
  <si>
    <t>LE VAN HANH</t>
  </si>
  <si>
    <t>8012220039348</t>
  </si>
  <si>
    <t xml:space="preserve"> 151998076   </t>
  </si>
  <si>
    <t>PHAM HONG HAN</t>
  </si>
  <si>
    <t>8012220039354</t>
  </si>
  <si>
    <t xml:space="preserve"> 101251222   </t>
  </si>
  <si>
    <t>DANG VAN HAU</t>
  </si>
  <si>
    <t>8012220039360</t>
  </si>
  <si>
    <t xml:space="preserve"> 135732385   </t>
  </si>
  <si>
    <t>VU DUC HIEN</t>
  </si>
  <si>
    <t>8012220039377</t>
  </si>
  <si>
    <t xml:space="preserve"> 031897748   </t>
  </si>
  <si>
    <t>NGUYEN HUU HIEN</t>
  </si>
  <si>
    <t>8012220039383</t>
  </si>
  <si>
    <t xml:space="preserve"> 152007208   </t>
  </si>
  <si>
    <t>NGUYEN VAN HIEU</t>
  </si>
  <si>
    <t>8012220039390</t>
  </si>
  <si>
    <t xml:space="preserve"> 101160410   </t>
  </si>
  <si>
    <t>8012220039404</t>
  </si>
  <si>
    <t xml:space="preserve"> 101211500   </t>
  </si>
  <si>
    <t>HOANG VAN HINH</t>
  </si>
  <si>
    <t>8012220039410</t>
  </si>
  <si>
    <t xml:space="preserve"> 121956400   </t>
  </si>
  <si>
    <t>LE VAN HOANG</t>
  </si>
  <si>
    <t>8012220039433</t>
  </si>
  <si>
    <t xml:space="preserve"> 142649408   </t>
  </si>
  <si>
    <t>LE THI HUE</t>
  </si>
  <si>
    <t>8012220039440</t>
  </si>
  <si>
    <t xml:space="preserve"> 142648480   </t>
  </si>
  <si>
    <t>HOANG THE HUNG</t>
  </si>
  <si>
    <t>8012220039456</t>
  </si>
  <si>
    <t xml:space="preserve"> 101186987   </t>
  </si>
  <si>
    <t>NGUYEN HUY HUNG</t>
  </si>
  <si>
    <t>8012220039462</t>
  </si>
  <si>
    <t xml:space="preserve"> 101260490   </t>
  </si>
  <si>
    <t>VUONG VAN HUNG</t>
  </si>
  <si>
    <t>8012220039479</t>
  </si>
  <si>
    <t xml:space="preserve"> 101252608   </t>
  </si>
  <si>
    <t>NGUYEN VAN NAM</t>
  </si>
  <si>
    <t>8012220039485</t>
  </si>
  <si>
    <t xml:space="preserve"> 101182337   </t>
  </si>
  <si>
    <t>VU TRONG NGHIA</t>
  </si>
  <si>
    <t>8012220039491</t>
  </si>
  <si>
    <t xml:space="preserve"> 101170751   </t>
  </si>
  <si>
    <t>PHAM VAN PHUC</t>
  </si>
  <si>
    <t>8012220039506</t>
  </si>
  <si>
    <t xml:space="preserve"> 142730142   </t>
  </si>
  <si>
    <t>NGUYEN THU PHUONG</t>
  </si>
  <si>
    <t>8012220039512</t>
  </si>
  <si>
    <t xml:space="preserve"> 101179309   </t>
  </si>
  <si>
    <t>-</t>
  </si>
  <si>
    <t>Invalid Card</t>
  </si>
  <si>
    <t>NGUYEN TRUNG THANH</t>
  </si>
  <si>
    <t>8012220039535</t>
  </si>
  <si>
    <t xml:space="preserve"> 101201476   </t>
  </si>
  <si>
    <t>BUI THANH THAO</t>
  </si>
  <si>
    <t>8012220039541</t>
  </si>
  <si>
    <t xml:space="preserve"> 241385453   </t>
  </si>
  <si>
    <t>VU MINH TUYEN</t>
  </si>
  <si>
    <t>8012220039558</t>
  </si>
  <si>
    <t xml:space="preserve"> 163232460   </t>
  </si>
  <si>
    <t>TRAN VAN TU</t>
  </si>
  <si>
    <t>8012220039564</t>
  </si>
  <si>
    <t xml:space="preserve"> 101170880   </t>
  </si>
  <si>
    <t>TRAN VAN VU</t>
  </si>
  <si>
    <t>8012220039570</t>
  </si>
  <si>
    <t xml:space="preserve"> 101250832   </t>
  </si>
  <si>
    <t>HOANG VAN QUYEN</t>
  </si>
  <si>
    <t>8012220039529</t>
  </si>
  <si>
    <t>DUONG THE ANH</t>
  </si>
  <si>
    <t>8012220043771</t>
  </si>
  <si>
    <t xml:space="preserve"> 101170478   </t>
  </si>
  <si>
    <t>HA THI VAN ANH</t>
  </si>
  <si>
    <t>8012220043788</t>
  </si>
  <si>
    <t xml:space="preserve"> 151990796   </t>
  </si>
  <si>
    <t>TRUONG VAN ANH</t>
  </si>
  <si>
    <t>8012220043794</t>
  </si>
  <si>
    <t xml:space="preserve"> 142766253   </t>
  </si>
  <si>
    <t>DUONG VAN DUNG</t>
  </si>
  <si>
    <t>8012220043809</t>
  </si>
  <si>
    <t xml:space="preserve"> 101252195   </t>
  </si>
  <si>
    <t>HOANG XUAN DUNG</t>
  </si>
  <si>
    <t>8012220043815</t>
  </si>
  <si>
    <t xml:space="preserve"> 101086874   </t>
  </si>
  <si>
    <t>TRAN DINH DUNG</t>
  </si>
  <si>
    <t>8012220043821</t>
  </si>
  <si>
    <t xml:space="preserve"> 101251070   </t>
  </si>
  <si>
    <t>HOANG VAN DUY</t>
  </si>
  <si>
    <t>8012220043838</t>
  </si>
  <si>
    <t xml:space="preserve"> 031855736   </t>
  </si>
  <si>
    <t>DINH THI DUYEN</t>
  </si>
  <si>
    <t>8012220043844</t>
  </si>
  <si>
    <t xml:space="preserve"> 142649419   </t>
  </si>
  <si>
    <t>MAI QUY DUONG</t>
  </si>
  <si>
    <t>8012220043850</t>
  </si>
  <si>
    <t xml:space="preserve"> 163266677   </t>
  </si>
  <si>
    <t>LUC TIEN DAI</t>
  </si>
  <si>
    <t>8012220043867</t>
  </si>
  <si>
    <t xml:space="preserve"> 101179350   </t>
  </si>
  <si>
    <t>NGUYEN VAN DAT</t>
  </si>
  <si>
    <t>8012220043873</t>
  </si>
  <si>
    <t xml:space="preserve"> 101197046   </t>
  </si>
  <si>
    <t>NGUYEN VAN DINH</t>
  </si>
  <si>
    <t>8012220043880</t>
  </si>
  <si>
    <t xml:space="preserve"> 101056638   </t>
  </si>
  <si>
    <t>NGUYEN HAI DONG</t>
  </si>
  <si>
    <t>8012220043896</t>
  </si>
  <si>
    <t xml:space="preserve"> 101186224   </t>
  </si>
  <si>
    <t>HA VAN GIANG</t>
  </si>
  <si>
    <t>8012220043900</t>
  </si>
  <si>
    <t xml:space="preserve"> 101176816   </t>
  </si>
  <si>
    <t>HOANG THU HA</t>
  </si>
  <si>
    <t>8012220043917</t>
  </si>
  <si>
    <t xml:space="preserve"> 101252534   </t>
  </si>
  <si>
    <t>PHAM DUC HANH</t>
  </si>
  <si>
    <t>8012220043923</t>
  </si>
  <si>
    <t xml:space="preserve"> 101219560   </t>
  </si>
  <si>
    <t>NGUYEN DUC HAO</t>
  </si>
  <si>
    <t>8012220043930</t>
  </si>
  <si>
    <t xml:space="preserve"> 101209891   </t>
  </si>
  <si>
    <t>HOANG THI HANG</t>
  </si>
  <si>
    <t>8012220043946</t>
  </si>
  <si>
    <t xml:space="preserve"> 125562538   </t>
  </si>
  <si>
    <t>LE DINH HANG</t>
  </si>
  <si>
    <t>8012220043952</t>
  </si>
  <si>
    <t xml:space="preserve"> 101158897   </t>
  </si>
  <si>
    <t>BUI HUY HOANG</t>
  </si>
  <si>
    <t>8012220043969</t>
  </si>
  <si>
    <t xml:space="preserve"> 101208086   </t>
  </si>
  <si>
    <t>DO HUY HOANG</t>
  </si>
  <si>
    <t>8012220043975</t>
  </si>
  <si>
    <t xml:space="preserve"> 101188556   </t>
  </si>
  <si>
    <t>PHAM MANH HOANG</t>
  </si>
  <si>
    <t>8012220043981</t>
  </si>
  <si>
    <t xml:space="preserve"> 101170439   </t>
  </si>
  <si>
    <t>PHAM VAN HOANG</t>
  </si>
  <si>
    <t>8012220044007</t>
  </si>
  <si>
    <t xml:space="preserve"> 142647679   </t>
  </si>
  <si>
    <t>VU HUY HOANG</t>
  </si>
  <si>
    <t>8012220044013</t>
  </si>
  <si>
    <t xml:space="preserve"> 101218963   </t>
  </si>
  <si>
    <t>VU PHUONG HOANG</t>
  </si>
  <si>
    <t>8012220044020</t>
  </si>
  <si>
    <t xml:space="preserve"> 101225035   </t>
  </si>
  <si>
    <t>BUI VAN HUE</t>
  </si>
  <si>
    <t>8012220044071</t>
  </si>
  <si>
    <t xml:space="preserve"> 101187633   </t>
  </si>
  <si>
    <t>DOAN MANH HUNG</t>
  </si>
  <si>
    <t>8012220044094</t>
  </si>
  <si>
    <t xml:space="preserve"> 101260553   </t>
  </si>
  <si>
    <t>DOAN VAN HUNG</t>
  </si>
  <si>
    <t>8012220044115</t>
  </si>
  <si>
    <t xml:space="preserve"> 101104166   </t>
  </si>
  <si>
    <t>NGO MANH HUNG</t>
  </si>
  <si>
    <t>8012220044138</t>
  </si>
  <si>
    <t xml:space="preserve"> 101170352   </t>
  </si>
  <si>
    <t>NGUYEN VAN HUNG</t>
  </si>
  <si>
    <t>8012220044150</t>
  </si>
  <si>
    <t xml:space="preserve"> 101251958   </t>
  </si>
  <si>
    <t>NGUYEN XUAN HUNG</t>
  </si>
  <si>
    <t>8012220044173</t>
  </si>
  <si>
    <t xml:space="preserve"> 101168393   </t>
  </si>
  <si>
    <t>PHAN DINH HUNG</t>
  </si>
  <si>
    <t>8012220027956</t>
  </si>
  <si>
    <t xml:space="preserve"> 101104272   </t>
  </si>
  <si>
    <t>PHAM VAN HUY</t>
  </si>
  <si>
    <t>8012220044196</t>
  </si>
  <si>
    <t xml:space="preserve"> 122171701   </t>
  </si>
  <si>
    <t>NGUYEN VAN HUONG</t>
  </si>
  <si>
    <t>8012220044223</t>
  </si>
  <si>
    <t xml:space="preserve"> 101254374   </t>
  </si>
  <si>
    <t>LAM THI LAN</t>
  </si>
  <si>
    <t>8012220044246</t>
  </si>
  <si>
    <t xml:space="preserve"> 122172510   </t>
  </si>
  <si>
    <t>NGUYEN VAN LONG</t>
  </si>
  <si>
    <t>8012220044269</t>
  </si>
  <si>
    <t xml:space="preserve"> 101197701   </t>
  </si>
  <si>
    <t>VU DUC LONG</t>
  </si>
  <si>
    <t>8012220044281</t>
  </si>
  <si>
    <t xml:space="preserve"> 101169037   </t>
  </si>
  <si>
    <t>BUI THANH NAM</t>
  </si>
  <si>
    <t>8012220044298</t>
  </si>
  <si>
    <t xml:space="preserve"> 101211304   </t>
  </si>
  <si>
    <t>DINH VAN NAM</t>
  </si>
  <si>
    <t>8012220044319</t>
  </si>
  <si>
    <t xml:space="preserve"> 101242582   </t>
  </si>
  <si>
    <t>PHAM VAN NAM</t>
  </si>
  <si>
    <t>8012220044331</t>
  </si>
  <si>
    <t xml:space="preserve"> 101217852   </t>
  </si>
  <si>
    <t>VU DOAN NAM</t>
  </si>
  <si>
    <t>8012220044354</t>
  </si>
  <si>
    <t xml:space="preserve"> 101170503   </t>
  </si>
  <si>
    <t>DAO VAN NGHIA</t>
  </si>
  <si>
    <t>8012220044377</t>
  </si>
  <si>
    <t xml:space="preserve"> 101251957   </t>
  </si>
  <si>
    <t>TRUONG VAN NGHIA</t>
  </si>
  <si>
    <t>8012220044404</t>
  </si>
  <si>
    <t xml:space="preserve"> 101125380   </t>
  </si>
  <si>
    <t>NGUYEN THAI NGOC</t>
  </si>
  <si>
    <t>8012220044427</t>
  </si>
  <si>
    <t xml:space="preserve"> 101251960   </t>
  </si>
  <si>
    <t>DINH TIEN PHUC</t>
  </si>
  <si>
    <t>8012220044440</t>
  </si>
  <si>
    <t xml:space="preserve"> 101185872   </t>
  </si>
  <si>
    <t>NGUYEN HUU PHUC</t>
  </si>
  <si>
    <t>8012220044462</t>
  </si>
  <si>
    <t xml:space="preserve"> 142790048   </t>
  </si>
  <si>
    <t>NGUYEN TRUNG QUY</t>
  </si>
  <si>
    <t>8012220044485</t>
  </si>
  <si>
    <t xml:space="preserve"> 101214047   </t>
  </si>
  <si>
    <t>HOANG THI THAO</t>
  </si>
  <si>
    <t>8012220044666</t>
  </si>
  <si>
    <t xml:space="preserve"> 101250610   </t>
  </si>
  <si>
    <t>VU XUAN TRUONG</t>
  </si>
  <si>
    <t>8012220044689</t>
  </si>
  <si>
    <t xml:space="preserve"> 142649498   </t>
  </si>
  <si>
    <t>9704051214044888</t>
  </si>
  <si>
    <t>9704051214044896</t>
  </si>
  <si>
    <t>9704051214044904</t>
  </si>
  <si>
    <t>9704051214044912</t>
  </si>
  <si>
    <t>9704051214044920</t>
  </si>
  <si>
    <t>9704051214044938</t>
  </si>
  <si>
    <t>9704051214044953</t>
  </si>
  <si>
    <t>9704051214044979</t>
  </si>
  <si>
    <t>9704051214044995</t>
  </si>
  <si>
    <t>9704051214045018</t>
  </si>
  <si>
    <t>9704051214045034</t>
  </si>
  <si>
    <t>9704051214045059</t>
  </si>
  <si>
    <t>9704051214045075</t>
  </si>
  <si>
    <t>9704051214045091</t>
  </si>
  <si>
    <t>9704051214045117</t>
  </si>
  <si>
    <t>9704051214045133</t>
  </si>
  <si>
    <t>9704051214045158</t>
  </si>
  <si>
    <t>9704051214045174</t>
  </si>
  <si>
    <t>9704051214045190</t>
  </si>
  <si>
    <t>9704051214045216</t>
  </si>
  <si>
    <t>9704051214045240</t>
  </si>
  <si>
    <t>9704051214045265</t>
  </si>
  <si>
    <t>9704051214045307</t>
  </si>
  <si>
    <t>9704051214045323</t>
  </si>
  <si>
    <t>9704051214045349</t>
  </si>
  <si>
    <t>9704051214045414</t>
  </si>
  <si>
    <t>9704051214045430</t>
  </si>
  <si>
    <t>9704051214045455</t>
  </si>
  <si>
    <t>9704051214045471</t>
  </si>
  <si>
    <t>9704051214045497</t>
  </si>
  <si>
    <t>9704051214045513</t>
  </si>
  <si>
    <t>9704051214046776</t>
  </si>
  <si>
    <t>9704051214045539</t>
  </si>
  <si>
    <t>9704051214045562</t>
  </si>
  <si>
    <t>9704051214045588</t>
  </si>
  <si>
    <t>9704051214045604</t>
  </si>
  <si>
    <t>9704051214045638</t>
  </si>
  <si>
    <t>9704051214045653</t>
  </si>
  <si>
    <t>9704051214045679</t>
  </si>
  <si>
    <t>9704051214045703</t>
  </si>
  <si>
    <t>9704051214045729</t>
  </si>
  <si>
    <t>9704051214045745</t>
  </si>
  <si>
    <t>9704051214045778</t>
  </si>
  <si>
    <t>9704051214045794</t>
  </si>
  <si>
    <t>9704051214045810</t>
  </si>
  <si>
    <t>9704051214045844</t>
  </si>
  <si>
    <t>9704051214045877</t>
  </si>
  <si>
    <t>9704051214045950</t>
  </si>
  <si>
    <t>9704051214045976</t>
  </si>
  <si>
    <t/>
  </si>
  <si>
    <t>NGUYEN THE ANH</t>
  </si>
  <si>
    <t>8012220031664</t>
  </si>
  <si>
    <t xml:space="preserve"> 101208732   </t>
  </si>
  <si>
    <t>NGUYEN TUAN ANH</t>
  </si>
  <si>
    <t>8012220045840</t>
  </si>
  <si>
    <t xml:space="preserve"> 101251616   </t>
  </si>
  <si>
    <t>NGUYEN VAN CONG</t>
  </si>
  <si>
    <t>8012220045879</t>
  </si>
  <si>
    <t xml:space="preserve"> 101252229   </t>
  </si>
  <si>
    <t>LINH MANH CUONG</t>
  </si>
  <si>
    <t>8012220045929</t>
  </si>
  <si>
    <t xml:space="preserve"> 101042547   </t>
  </si>
  <si>
    <t>MA VAN CUONG</t>
  </si>
  <si>
    <t>8012220045958</t>
  </si>
  <si>
    <t xml:space="preserve"> 101086725   </t>
  </si>
  <si>
    <t>NINH VAN CUONG</t>
  </si>
  <si>
    <t>8012220045987</t>
  </si>
  <si>
    <t xml:space="preserve"> 122056377   </t>
  </si>
  <si>
    <t>PHAM VAN CUONG</t>
  </si>
  <si>
    <t>8012220046019</t>
  </si>
  <si>
    <t xml:space="preserve"> 142647609   </t>
  </si>
  <si>
    <t>NGUYEN TIEN DUY</t>
  </si>
  <si>
    <t>8012220046048</t>
  </si>
  <si>
    <t xml:space="preserve"> 101164703   </t>
  </si>
  <si>
    <t>TRAN VAN DUONG</t>
  </si>
  <si>
    <t>8012220046077</t>
  </si>
  <si>
    <t xml:space="preserve"> 101170946   </t>
  </si>
  <si>
    <t>LAI THI ANH DAO</t>
  </si>
  <si>
    <t>8012220046104</t>
  </si>
  <si>
    <t xml:space="preserve"> 101140470   </t>
  </si>
  <si>
    <t>DANG THANH DAT</t>
  </si>
  <si>
    <t>8012220046133</t>
  </si>
  <si>
    <t xml:space="preserve"> 101158991   </t>
  </si>
  <si>
    <t>8012220046162</t>
  </si>
  <si>
    <t xml:space="preserve"> 142521309   </t>
  </si>
  <si>
    <t>PHAM VAN DO</t>
  </si>
  <si>
    <t>8012220046185</t>
  </si>
  <si>
    <t xml:space="preserve"> 142642083   </t>
  </si>
  <si>
    <t>PHAM VAN DONG</t>
  </si>
  <si>
    <t>8012220046212</t>
  </si>
  <si>
    <t xml:space="preserve"> 101139418   </t>
  </si>
  <si>
    <t>VU GIA DUC</t>
  </si>
  <si>
    <t>8012220046241</t>
  </si>
  <si>
    <t xml:space="preserve"> 145616903   </t>
  </si>
  <si>
    <t>LE VAN DUOC</t>
  </si>
  <si>
    <t>8012220046270</t>
  </si>
  <si>
    <t xml:space="preserve"> 031875765   </t>
  </si>
  <si>
    <t>VI VAN GIANG</t>
  </si>
  <si>
    <t>8012220046308</t>
  </si>
  <si>
    <t xml:space="preserve"> 122122424   </t>
  </si>
  <si>
    <t>DUONG THI HA</t>
  </si>
  <si>
    <t>8012220046337</t>
  </si>
  <si>
    <t xml:space="preserve"> 101202534   </t>
  </si>
  <si>
    <t>DINH VAN HAI</t>
  </si>
  <si>
    <t>8012220046366</t>
  </si>
  <si>
    <t xml:space="preserve"> 101230929   </t>
  </si>
  <si>
    <t>NGUYEN VAN HAI</t>
  </si>
  <si>
    <t>8012220046389</t>
  </si>
  <si>
    <t xml:space="preserve"> 101223440   </t>
  </si>
  <si>
    <t>8012220046400</t>
  </si>
  <si>
    <t xml:space="preserve"> 101251443   </t>
  </si>
  <si>
    <t>8012220046439</t>
  </si>
  <si>
    <t xml:space="preserve"> 101123693   </t>
  </si>
  <si>
    <t>HOANG THI HANH</t>
  </si>
  <si>
    <t>8012220046451</t>
  </si>
  <si>
    <t xml:space="preserve"> 164532424   </t>
  </si>
  <si>
    <t>ME VAN HIEN</t>
  </si>
  <si>
    <t>8012220046474</t>
  </si>
  <si>
    <t xml:space="preserve"> 122121648   </t>
  </si>
  <si>
    <t>VU THI HIEN</t>
  </si>
  <si>
    <t>8012220046497</t>
  </si>
  <si>
    <t xml:space="preserve"> 101109165   </t>
  </si>
  <si>
    <t>VU HUU HIEN</t>
  </si>
  <si>
    <t>8012220046530</t>
  </si>
  <si>
    <t xml:space="preserve"> 101104385   </t>
  </si>
  <si>
    <t>BUI DUC HIEU</t>
  </si>
  <si>
    <t>8012220046553</t>
  </si>
  <si>
    <t xml:space="preserve"> 101226689   </t>
  </si>
  <si>
    <t>BUI VAN HIEU</t>
  </si>
  <si>
    <t>8012220046576</t>
  </si>
  <si>
    <t xml:space="preserve"> 101141616   </t>
  </si>
  <si>
    <t>DANG HUY HIEU</t>
  </si>
  <si>
    <t>8012220046599</t>
  </si>
  <si>
    <t xml:space="preserve"> 101200064   </t>
  </si>
  <si>
    <t>NGUYEN TRINH HIEU</t>
  </si>
  <si>
    <t>8012220027378</t>
  </si>
  <si>
    <t xml:space="preserve"> 101172060   </t>
  </si>
  <si>
    <t>NGUYEN TRONG HIEU</t>
  </si>
  <si>
    <t>8012220046610</t>
  </si>
  <si>
    <t xml:space="preserve"> 101179376   </t>
  </si>
  <si>
    <t>NGUYEN TRUNG HIEU</t>
  </si>
  <si>
    <t>8012220046632</t>
  </si>
  <si>
    <t xml:space="preserve"> 187398142   </t>
  </si>
  <si>
    <t>PHAM MINH HIEU</t>
  </si>
  <si>
    <t>8012220046655</t>
  </si>
  <si>
    <t xml:space="preserve"> 101226447   </t>
  </si>
  <si>
    <t>TRAN TRUNG HIEU</t>
  </si>
  <si>
    <t>8012220046684</t>
  </si>
  <si>
    <t xml:space="preserve"> 101106375   </t>
  </si>
  <si>
    <t>VU TRONG HIEU</t>
  </si>
  <si>
    <t>8012220046705</t>
  </si>
  <si>
    <t xml:space="preserve"> 152039532   </t>
  </si>
  <si>
    <t>NGUYEN VAN HINH</t>
  </si>
  <si>
    <t>8012220046728</t>
  </si>
  <si>
    <t xml:space="preserve"> 101230178   </t>
  </si>
  <si>
    <t>PHAM THANH HUNG</t>
  </si>
  <si>
    <t>8012220046740</t>
  </si>
  <si>
    <t xml:space="preserve"> 101215256   </t>
  </si>
  <si>
    <t>PHAM THI HUONG</t>
  </si>
  <si>
    <t>8012220046763</t>
  </si>
  <si>
    <t xml:space="preserve"> 101170920   </t>
  </si>
  <si>
    <t>TRAN QUANG LINH</t>
  </si>
  <si>
    <t>8012220046786</t>
  </si>
  <si>
    <t xml:space="preserve"> 142524103   </t>
  </si>
  <si>
    <t>LA VAN MAC</t>
  </si>
  <si>
    <t>8012220046792</t>
  </si>
  <si>
    <t xml:space="preserve"> 101190006   </t>
  </si>
  <si>
    <t>BUI TUAN MINH</t>
  </si>
  <si>
    <t>8012220046807</t>
  </si>
  <si>
    <t xml:space="preserve"> 101191911   </t>
  </si>
  <si>
    <t>CHIENG DUC MINH</t>
  </si>
  <si>
    <t>8012220046813</t>
  </si>
  <si>
    <t xml:space="preserve"> 101138213   </t>
  </si>
  <si>
    <t>PHAM NGOC MINH</t>
  </si>
  <si>
    <t>8012220046820</t>
  </si>
  <si>
    <t xml:space="preserve"> 101252535   </t>
  </si>
  <si>
    <t>VU DINH MINH</t>
  </si>
  <si>
    <t>8012220046836</t>
  </si>
  <si>
    <t xml:space="preserve"> 142648220   </t>
  </si>
  <si>
    <t>LY VAN MUNG</t>
  </si>
  <si>
    <t>8012220046842</t>
  </si>
  <si>
    <t xml:space="preserve"> 101217989   </t>
  </si>
  <si>
    <t>CAO VAN PHUONG</t>
  </si>
  <si>
    <t>8012220046859</t>
  </si>
  <si>
    <t xml:space="preserve"> 174100377   </t>
  </si>
  <si>
    <t>TRUONG VAN TIEN</t>
  </si>
  <si>
    <t>8012220046865</t>
  </si>
  <si>
    <t xml:space="preserve"> 101130778   </t>
  </si>
  <si>
    <t>TRAN VAN TUNG</t>
  </si>
  <si>
    <t>8012220046871</t>
  </si>
  <si>
    <t xml:space="preserve"> 101251397   </t>
  </si>
  <si>
    <t>NGUYEN HAI YEN</t>
  </si>
  <si>
    <t>8012220046888</t>
  </si>
  <si>
    <t xml:space="preserve"> 101209721   </t>
  </si>
  <si>
    <t>9704051214044839</t>
  </si>
  <si>
    <t>9704051214040589</t>
  </si>
  <si>
    <t>9704051214040605</t>
  </si>
  <si>
    <t>9704051214040654</t>
  </si>
  <si>
    <t>9704051214040688</t>
  </si>
  <si>
    <t>9704051214040720</t>
  </si>
  <si>
    <t>9704051214040761</t>
  </si>
  <si>
    <t>9704051214040795</t>
  </si>
  <si>
    <t>9704051214040829</t>
  </si>
  <si>
    <t>9704051214040852</t>
  </si>
  <si>
    <t>9704051214040902</t>
  </si>
  <si>
    <t>9704051214040936</t>
  </si>
  <si>
    <t>9704051214040977</t>
  </si>
  <si>
    <t>9704051214041009</t>
  </si>
  <si>
    <t>9704051214041025</t>
  </si>
  <si>
    <t>9704051214041066</t>
  </si>
  <si>
    <t>9704051214041108</t>
  </si>
  <si>
    <t>9704051214041140</t>
  </si>
  <si>
    <t>9704051214041173</t>
  </si>
  <si>
    <t>9704051214041215</t>
  </si>
  <si>
    <t>9704051214041249</t>
  </si>
  <si>
    <t>9704051214041280</t>
  </si>
  <si>
    <t>9704051214041330</t>
  </si>
  <si>
    <t>9704051214041371</t>
  </si>
  <si>
    <t>9704051214041413</t>
  </si>
  <si>
    <t>9704051214041470</t>
  </si>
  <si>
    <t>9704051214041512</t>
  </si>
  <si>
    <t>9704051214041546</t>
  </si>
  <si>
    <t>9704051214041595</t>
  </si>
  <si>
    <t>9704051214044854</t>
  </si>
  <si>
    <t>9704051214041736</t>
  </si>
  <si>
    <t>9704051214041769</t>
  </si>
  <si>
    <t>9704051214041793</t>
  </si>
  <si>
    <t>9704051214041843</t>
  </si>
  <si>
    <t>9704051214041876</t>
  </si>
  <si>
    <t>9704051214041918</t>
  </si>
  <si>
    <t>9704051214041959</t>
  </si>
  <si>
    <t>9704051214041983</t>
  </si>
  <si>
    <t>9704051214042031</t>
  </si>
  <si>
    <t>9704051214042064</t>
  </si>
  <si>
    <t>9704051214042080</t>
  </si>
  <si>
    <t>9704051214042122</t>
  </si>
  <si>
    <t>9704051214042163</t>
  </si>
  <si>
    <t>9704051214042197</t>
  </si>
  <si>
    <t>9704051214042221</t>
  </si>
  <si>
    <t>9704051214042254</t>
  </si>
  <si>
    <t>9704051214042304</t>
  </si>
  <si>
    <t>9704051214042346</t>
  </si>
  <si>
    <t>9704051214042387</t>
  </si>
  <si>
    <t>8012220044042</t>
  </si>
  <si>
    <t xml:space="preserve"> 101251549   </t>
  </si>
  <si>
    <t>PHAM VIET ANH</t>
  </si>
  <si>
    <t>8012220044065</t>
  </si>
  <si>
    <t xml:space="preserve"> 101242753   </t>
  </si>
  <si>
    <t>VU TUAN ANH</t>
  </si>
  <si>
    <t>8012220044088</t>
  </si>
  <si>
    <t xml:space="preserve"> 031875577   </t>
  </si>
  <si>
    <t>PHAM VAN CANH</t>
  </si>
  <si>
    <t>8012220044109</t>
  </si>
  <si>
    <t xml:space="preserve"> 142753453   </t>
  </si>
  <si>
    <t>NGUYEN DUY CHIEN</t>
  </si>
  <si>
    <t>8012220044121</t>
  </si>
  <si>
    <t xml:space="preserve"> 152017450   </t>
  </si>
  <si>
    <t>KIM VAN CUONG</t>
  </si>
  <si>
    <t>8012220044144</t>
  </si>
  <si>
    <t xml:space="preserve"> 101158029   </t>
  </si>
  <si>
    <t>HOANG THAI CUONG</t>
  </si>
  <si>
    <t>8012220044167</t>
  </si>
  <si>
    <t xml:space="preserve"> 101141999   </t>
  </si>
  <si>
    <t>KHIEU MANH CUONG</t>
  </si>
  <si>
    <t>8012220044180</t>
  </si>
  <si>
    <t xml:space="preserve"> 101252077   </t>
  </si>
  <si>
    <t>NGUYEN MANH CUONG</t>
  </si>
  <si>
    <t>8012220044200</t>
  </si>
  <si>
    <t xml:space="preserve"> 101170725   </t>
  </si>
  <si>
    <t>PHAM DUY CUONG</t>
  </si>
  <si>
    <t>8012220044217</t>
  </si>
  <si>
    <t xml:space="preserve"> 152015143   </t>
  </si>
  <si>
    <t>NGUYEN TIEN DUNG</t>
  </si>
  <si>
    <t>8012220044230</t>
  </si>
  <si>
    <t xml:space="preserve"> 101251095   </t>
  </si>
  <si>
    <t>THAN THE DUY</t>
  </si>
  <si>
    <t>8012220044275</t>
  </si>
  <si>
    <t xml:space="preserve"> 101224862   </t>
  </si>
  <si>
    <t>VU VAN DUY</t>
  </si>
  <si>
    <t>8012220044302</t>
  </si>
  <si>
    <t xml:space="preserve"> 101195775   </t>
  </si>
  <si>
    <t>DAO THE DUONG</t>
  </si>
  <si>
    <t>8012220044325</t>
  </si>
  <si>
    <t xml:space="preserve"> 101100319   </t>
  </si>
  <si>
    <t>NGUYEN DUC DUONG</t>
  </si>
  <si>
    <t>8012220044348</t>
  </si>
  <si>
    <t xml:space="preserve"> 171171911   </t>
  </si>
  <si>
    <t>VU VAN DUONG</t>
  </si>
  <si>
    <t>8012220044360</t>
  </si>
  <si>
    <t xml:space="preserve"> 101180766   </t>
  </si>
  <si>
    <t>NGUYEN VAN DAI</t>
  </si>
  <si>
    <t>8012220044383</t>
  </si>
  <si>
    <t xml:space="preserve"> 145688947   </t>
  </si>
  <si>
    <t>NGUYEN VAN DANG</t>
  </si>
  <si>
    <t>8012220044390</t>
  </si>
  <si>
    <t xml:space="preserve"> 101252016   </t>
  </si>
  <si>
    <t>NGUYEN THANH DAO</t>
  </si>
  <si>
    <t>8012220044410</t>
  </si>
  <si>
    <t xml:space="preserve"> 101123756   </t>
  </si>
  <si>
    <t>LAI MANH DAT</t>
  </si>
  <si>
    <t>8012220044433</t>
  </si>
  <si>
    <t xml:space="preserve"> 101219638   </t>
  </si>
  <si>
    <t>LE QUANG DAT</t>
  </si>
  <si>
    <t>8012220044456</t>
  </si>
  <si>
    <t xml:space="preserve"> 101217753   </t>
  </si>
  <si>
    <t>NGUYEN TIEN DAT</t>
  </si>
  <si>
    <t>8012220044479</t>
  </si>
  <si>
    <t xml:space="preserve"> 101196904   </t>
  </si>
  <si>
    <t>BUI VIET DUC</t>
  </si>
  <si>
    <t>8012220044491</t>
  </si>
  <si>
    <t xml:space="preserve"> 101250802   </t>
  </si>
  <si>
    <t>NGUYEN LAM DUC</t>
  </si>
  <si>
    <t>8012220044512</t>
  </si>
  <si>
    <t xml:space="preserve"> 101194131   </t>
  </si>
  <si>
    <t>NGUYEN MINH DUC</t>
  </si>
  <si>
    <t>8012220044529</t>
  </si>
  <si>
    <t xml:space="preserve"> 142665269   </t>
  </si>
  <si>
    <t>TRAN MINH DUC</t>
  </si>
  <si>
    <t>8012220044535</t>
  </si>
  <si>
    <t xml:space="preserve"> 101159605   </t>
  </si>
  <si>
    <t>TRAN TRUNG DUC</t>
  </si>
  <si>
    <t>8012220044541</t>
  </si>
  <si>
    <t xml:space="preserve"> 142649494   </t>
  </si>
  <si>
    <t>VU MINH DUC</t>
  </si>
  <si>
    <t>8012220044558</t>
  </si>
  <si>
    <t xml:space="preserve"> 101217588   </t>
  </si>
  <si>
    <t>LE XUAN GIAP</t>
  </si>
  <si>
    <t>8012220044570</t>
  </si>
  <si>
    <t xml:space="preserve"> 101153855   </t>
  </si>
  <si>
    <t>NGUYEN VAN GIAP</t>
  </si>
  <si>
    <t>8012220044587</t>
  </si>
  <si>
    <t xml:space="preserve"> 101197483   </t>
  </si>
  <si>
    <t>LUU HAI HA</t>
  </si>
  <si>
    <t>8012220044593</t>
  </si>
  <si>
    <t xml:space="preserve"> 101251962   </t>
  </si>
  <si>
    <t>NGUYEN PHAM HA</t>
  </si>
  <si>
    <t>8012220044608</t>
  </si>
  <si>
    <t xml:space="preserve"> 101140496   </t>
  </si>
  <si>
    <t>NGUYEN THI HA</t>
  </si>
  <si>
    <t>8012220044614</t>
  </si>
  <si>
    <t xml:space="preserve"> 101216003   </t>
  </si>
  <si>
    <t>TRAN THI THU HA</t>
  </si>
  <si>
    <t>8012220044620</t>
  </si>
  <si>
    <t xml:space="preserve"> 101196149   </t>
  </si>
  <si>
    <t>NGUYEN VAN HANH</t>
  </si>
  <si>
    <t>8012220044637</t>
  </si>
  <si>
    <t xml:space="preserve"> 142648590   </t>
  </si>
  <si>
    <t>NGUYEN THU HIEN</t>
  </si>
  <si>
    <t>8012220044672</t>
  </si>
  <si>
    <t xml:space="preserve"> 101227316   </t>
  </si>
  <si>
    <t>LE VAN HIEP</t>
  </si>
  <si>
    <t>8012220044695</t>
  </si>
  <si>
    <t xml:space="preserve"> 101260398   </t>
  </si>
  <si>
    <t>PHAM HOANG HIEP</t>
  </si>
  <si>
    <t>8012220044700</t>
  </si>
  <si>
    <t xml:space="preserve"> 101217581   </t>
  </si>
  <si>
    <t>PHUNG DAI HIEP</t>
  </si>
  <si>
    <t>8012220044716</t>
  </si>
  <si>
    <t xml:space="preserve"> 101197697   </t>
  </si>
  <si>
    <t>DINH VIET HIEU</t>
  </si>
  <si>
    <t>8012220044722</t>
  </si>
  <si>
    <t xml:space="preserve"> 101242692   </t>
  </si>
  <si>
    <t>DO NGOC HIEU</t>
  </si>
  <si>
    <t>8012220044739</t>
  </si>
  <si>
    <t xml:space="preserve"> 101183810   </t>
  </si>
  <si>
    <t>VU VAN HIEU</t>
  </si>
  <si>
    <t>8012220044745</t>
  </si>
  <si>
    <t xml:space="preserve"> 101243567   </t>
  </si>
  <si>
    <t>NGO THI HOA</t>
  </si>
  <si>
    <t>8012220044751</t>
  </si>
  <si>
    <t xml:space="preserve"> 142649436   </t>
  </si>
  <si>
    <t>NGUYEN DUC HOA</t>
  </si>
  <si>
    <t>8012220044768</t>
  </si>
  <si>
    <t xml:space="preserve"> 101170813   </t>
  </si>
  <si>
    <t>LE HUY HOANG</t>
  </si>
  <si>
    <t>8012220044774</t>
  </si>
  <si>
    <t xml:space="preserve"> 101124113   </t>
  </si>
  <si>
    <t>PHAM HAI HOANG</t>
  </si>
  <si>
    <t>8012220044780</t>
  </si>
  <si>
    <t xml:space="preserve"> 101166209   </t>
  </si>
  <si>
    <t>PHAM XUAN HOANG</t>
  </si>
  <si>
    <t>8012220044797</t>
  </si>
  <si>
    <t xml:space="preserve"> 101170985   </t>
  </si>
  <si>
    <t>TRAN THI THU HUE</t>
  </si>
  <si>
    <t>8012220044801</t>
  </si>
  <si>
    <t xml:space="preserve"> 101209233   </t>
  </si>
  <si>
    <t>CHU MANH HUNG</t>
  </si>
  <si>
    <t>8012220044818</t>
  </si>
  <si>
    <t xml:space="preserve"> 101252340   </t>
  </si>
  <si>
    <t>PHAM XUAN HUNG</t>
  </si>
  <si>
    <t>8012220044847</t>
  </si>
  <si>
    <t xml:space="preserve"> 101209787   </t>
  </si>
  <si>
    <t>TRAN THANH HUNG</t>
  </si>
  <si>
    <t>8012220044853</t>
  </si>
  <si>
    <t xml:space="preserve"> 101197645   </t>
  </si>
  <si>
    <t>PHAM VAN HUNG</t>
  </si>
  <si>
    <t>8012220044860</t>
  </si>
  <si>
    <t xml:space="preserve"> 142528839   </t>
  </si>
  <si>
    <t>NGUYEN VAN KHAI</t>
  </si>
  <si>
    <t>8012220044876</t>
  </si>
  <si>
    <t xml:space="preserve"> 101194130   </t>
  </si>
  <si>
    <t>NGUYEN DINH KHAC</t>
  </si>
  <si>
    <t>8012220044882</t>
  </si>
  <si>
    <t xml:space="preserve"> 101251934   </t>
  </si>
  <si>
    <t>TRINH VAN KHIEM</t>
  </si>
  <si>
    <t>8012220044899</t>
  </si>
  <si>
    <t xml:space="preserve"> 101250231   </t>
  </si>
  <si>
    <t>PHAM VAN KY</t>
  </si>
  <si>
    <t>8012220044903</t>
  </si>
  <si>
    <t xml:space="preserve"> 163314370   </t>
  </si>
  <si>
    <t>LUONG HAI LONG</t>
  </si>
  <si>
    <t>8012220044910</t>
  </si>
  <si>
    <t xml:space="preserve"> 101251075   </t>
  </si>
  <si>
    <t>NGUYEN THANH LONG</t>
  </si>
  <si>
    <t>8012220044926</t>
  </si>
  <si>
    <t xml:space="preserve"> 101202074   </t>
  </si>
  <si>
    <t>HOANG MINH MANH</t>
  </si>
  <si>
    <t>8012220044932</t>
  </si>
  <si>
    <t xml:space="preserve"> 168433302   </t>
  </si>
  <si>
    <t>VU DUY MINH</t>
  </si>
  <si>
    <t>8012220044955</t>
  </si>
  <si>
    <t xml:space="preserve"> 101252249   </t>
  </si>
  <si>
    <t>DOAN THANH NAM</t>
  </si>
  <si>
    <t>8012220044961</t>
  </si>
  <si>
    <t xml:space="preserve"> 101163909   </t>
  </si>
  <si>
    <t>NGUYEN HAI NAM</t>
  </si>
  <si>
    <t>8012220044978</t>
  </si>
  <si>
    <t xml:space="preserve"> 101206173   </t>
  </si>
  <si>
    <t>TRAN XUAN NAM</t>
  </si>
  <si>
    <t>8012220044984</t>
  </si>
  <si>
    <t xml:space="preserve"> 145343623   </t>
  </si>
  <si>
    <t>MAC VAN NGU</t>
  </si>
  <si>
    <t>8012220044990</t>
  </si>
  <si>
    <t xml:space="preserve"> 101127014   </t>
  </si>
  <si>
    <t>PHAM HONG QUANG</t>
  </si>
  <si>
    <t>8012220045000</t>
  </si>
  <si>
    <t xml:space="preserve"> 142648012   </t>
  </si>
  <si>
    <t>BUI VAN QUAN</t>
  </si>
  <si>
    <t>8012220045016</t>
  </si>
  <si>
    <t xml:space="preserve"> 142701957   </t>
  </si>
  <si>
    <t>PHAM HOANG SON</t>
  </si>
  <si>
    <t>8012220045022</t>
  </si>
  <si>
    <t xml:space="preserve"> 101067944   </t>
  </si>
  <si>
    <t>NGO VAN TAM</t>
  </si>
  <si>
    <t>8012220045039</t>
  </si>
  <si>
    <t xml:space="preserve"> 101137721   </t>
  </si>
  <si>
    <t>DANG VAN THANH</t>
  </si>
  <si>
    <t>8012220045045</t>
  </si>
  <si>
    <t xml:space="preserve"> 101251874   </t>
  </si>
  <si>
    <t>NGUYEN THU THAO</t>
  </si>
  <si>
    <t>8012220045051</t>
  </si>
  <si>
    <t xml:space="preserve"> 101260026   </t>
  </si>
  <si>
    <t>NGO MINH THANG</t>
  </si>
  <si>
    <t>8012220045068</t>
  </si>
  <si>
    <t xml:space="preserve"> 142648599   </t>
  </si>
  <si>
    <t>PHAM QUANG THUY</t>
  </si>
  <si>
    <t>8012220045074</t>
  </si>
  <si>
    <t xml:space="preserve"> 142645938   </t>
  </si>
  <si>
    <t>VU DUC TRUNG</t>
  </si>
  <si>
    <t>8012220045097</t>
  </si>
  <si>
    <t xml:space="preserve"> 101250020   </t>
  </si>
  <si>
    <t>DANG VAN TUAN</t>
  </si>
  <si>
    <t>8012220045101</t>
  </si>
  <si>
    <t xml:space="preserve"> 101252095   </t>
  </si>
  <si>
    <t>PHAM VAN TUNG</t>
  </si>
  <si>
    <t>8012220045118</t>
  </si>
  <si>
    <t xml:space="preserve"> 101251333   </t>
  </si>
  <si>
    <t>PHAM THE TUYEN</t>
  </si>
  <si>
    <t>8012220045124</t>
  </si>
  <si>
    <t xml:space="preserve"> 142649034   </t>
  </si>
  <si>
    <t>NGUYEN VAN VAN</t>
  </si>
  <si>
    <t>8012220045130</t>
  </si>
  <si>
    <t xml:space="preserve"> 101146671   </t>
  </si>
  <si>
    <t>DINH KHAC VIET</t>
  </si>
  <si>
    <t>8012220045147</t>
  </si>
  <si>
    <t xml:space="preserve"> 031821420   </t>
  </si>
  <si>
    <t>BUI TUAN VU</t>
  </si>
  <si>
    <t>8012220045153</t>
  </si>
  <si>
    <t xml:space="preserve"> 101252247   </t>
  </si>
  <si>
    <t>NGUYEN TUAN VU</t>
  </si>
  <si>
    <t>8012220045160</t>
  </si>
  <si>
    <t xml:space="preserve"> 142649319   </t>
  </si>
  <si>
    <t>9704051214046107</t>
  </si>
  <si>
    <t>9704051214046123</t>
  </si>
  <si>
    <t>9704051214046131</t>
  </si>
  <si>
    <t>9704051214046156</t>
  </si>
  <si>
    <t>9704051214046164</t>
  </si>
  <si>
    <t>9704051214046180</t>
  </si>
  <si>
    <t>9704051214046198</t>
  </si>
  <si>
    <t>9704051214046206</t>
  </si>
  <si>
    <t>9704051214046214</t>
  </si>
  <si>
    <t>9704051214046222</t>
  </si>
  <si>
    <t>9704051214046248</t>
  </si>
  <si>
    <t>9704051214046271</t>
  </si>
  <si>
    <t>9704051214046305</t>
  </si>
  <si>
    <t>9704051214046321</t>
  </si>
  <si>
    <t>9704051214046362</t>
  </si>
  <si>
    <t>9704051214046388</t>
  </si>
  <si>
    <t>9704051214046404</t>
  </si>
  <si>
    <t>9704051214046420</t>
  </si>
  <si>
    <t>9704051214046446</t>
  </si>
  <si>
    <t>9704051214046479</t>
  </si>
  <si>
    <t>9704051214046495</t>
  </si>
  <si>
    <t>9704051214046529</t>
  </si>
  <si>
    <t>9704051214046552</t>
  </si>
  <si>
    <t>9704051214046628</t>
  </si>
  <si>
    <t>9704051214046651</t>
  </si>
  <si>
    <t>9704051214046669</t>
  </si>
  <si>
    <t>9704051214046685</t>
  </si>
  <si>
    <t>9704051214046693</t>
  </si>
  <si>
    <t>9704051214046719</t>
  </si>
  <si>
    <t>9704051214046727</t>
  </si>
  <si>
    <t>9704051214046735</t>
  </si>
  <si>
    <t>9704051214046743</t>
  </si>
  <si>
    <t>9704051214046024</t>
  </si>
  <si>
    <t>9704051214046057</t>
  </si>
  <si>
    <t>9704051214046081</t>
  </si>
  <si>
    <t>9704051214046115</t>
  </si>
  <si>
    <t>9704051214046149</t>
  </si>
  <si>
    <t>9704051214046172</t>
  </si>
  <si>
    <t>9704051214046289</t>
  </si>
  <si>
    <t>9704051214046313</t>
  </si>
  <si>
    <t>9704051214046347</t>
  </si>
  <si>
    <t>9704051214046370</t>
  </si>
  <si>
    <t>9704051214046461</t>
  </si>
  <si>
    <t>9704051214046503</t>
  </si>
  <si>
    <t>9704051214046545</t>
  </si>
  <si>
    <t>9704051214046578</t>
  </si>
  <si>
    <t>9704051214046586</t>
  </si>
  <si>
    <t>9704051214046594</t>
  </si>
  <si>
    <t>9704051214046610</t>
  </si>
  <si>
    <t>9704051214046640</t>
  </si>
  <si>
    <t>9704051214046670</t>
  </si>
  <si>
    <t>9704051214046602</t>
  </si>
  <si>
    <t>9704051214046636</t>
  </si>
  <si>
    <t>9704051214046784</t>
  </si>
  <si>
    <t>9704051214046792</t>
  </si>
  <si>
    <t>9704051214046800</t>
  </si>
  <si>
    <t>9704051214046818</t>
  </si>
  <si>
    <t>9704051214046826</t>
  </si>
  <si>
    <t>9704051214046834</t>
  </si>
  <si>
    <t>9704051214046842</t>
  </si>
  <si>
    <t>9704051214046859</t>
  </si>
  <si>
    <t>9704051214046875</t>
  </si>
  <si>
    <t>9704051214046883</t>
  </si>
  <si>
    <t>9704051214046891</t>
  </si>
  <si>
    <t>9704051214046909</t>
  </si>
  <si>
    <t>9704051214046917</t>
  </si>
  <si>
    <t>9704051214046925</t>
  </si>
  <si>
    <t>9704051214046933</t>
  </si>
  <si>
    <t>9704051214046941</t>
  </si>
  <si>
    <t>9704051214046958</t>
  </si>
  <si>
    <t>9704051214046230</t>
  </si>
  <si>
    <t>9704051214046263</t>
  </si>
  <si>
    <t>9704051214046297</t>
  </si>
  <si>
    <t>9704051214046339</t>
  </si>
  <si>
    <t>9704051214046396</t>
  </si>
  <si>
    <t>9704051214046412</t>
  </si>
  <si>
    <t>9704051214046438</t>
  </si>
  <si>
    <t>9704051214046453</t>
  </si>
  <si>
    <t>9704051214046487</t>
  </si>
  <si>
    <t>9704051214046511</t>
  </si>
  <si>
    <t>9704051214046537</t>
  </si>
  <si>
    <t>9704051214046560</t>
  </si>
  <si>
    <t>DINH TUAN ANH</t>
  </si>
  <si>
    <t>8012220045176</t>
  </si>
  <si>
    <t xml:space="preserve"> 101227718   </t>
  </si>
  <si>
    <t>NGUYEN NGOC ANH</t>
  </si>
  <si>
    <t>8012220045182</t>
  </si>
  <si>
    <t xml:space="preserve"> 101197944   </t>
  </si>
  <si>
    <t>NGUYEN THI ANH</t>
  </si>
  <si>
    <t>8012220045199</t>
  </si>
  <si>
    <t xml:space="preserve"> 101251704   </t>
  </si>
  <si>
    <t>TRAN THI ANH</t>
  </si>
  <si>
    <t>8012220045203</t>
  </si>
  <si>
    <t xml:space="preserve"> 152015001   </t>
  </si>
  <si>
    <t>CHU DAI DUONG</t>
  </si>
  <si>
    <t>8012220045210</t>
  </si>
  <si>
    <t xml:space="preserve"> 101214105   </t>
  </si>
  <si>
    <t>BUI THI CAM HA</t>
  </si>
  <si>
    <t>8012220045226</t>
  </si>
  <si>
    <t xml:space="preserve"> 101252296   </t>
  </si>
  <si>
    <t>NGUYEN THU HA</t>
  </si>
  <si>
    <t>8012220045255</t>
  </si>
  <si>
    <t xml:space="preserve"> 101251340   </t>
  </si>
  <si>
    <t>LE THI HANH</t>
  </si>
  <si>
    <t>8012220045278</t>
  </si>
  <si>
    <t xml:space="preserve"> 101251499   </t>
  </si>
  <si>
    <t>DINH THI HANG</t>
  </si>
  <si>
    <t>8012220045284</t>
  </si>
  <si>
    <t xml:space="preserve"> 101141860   </t>
  </si>
  <si>
    <t>NGUYEN DIEP MINH HANG</t>
  </si>
  <si>
    <t>8012220045290</t>
  </si>
  <si>
    <t xml:space="preserve"> 101225103   </t>
  </si>
  <si>
    <t>VU THI HANG</t>
  </si>
  <si>
    <t>8012220045311</t>
  </si>
  <si>
    <t xml:space="preserve"> 101251032   </t>
  </si>
  <si>
    <t>DINH THI HIEN</t>
  </si>
  <si>
    <t>8012220045334</t>
  </si>
  <si>
    <t xml:space="preserve"> 101119758   </t>
  </si>
  <si>
    <t>MAI VU CHI HIEU</t>
  </si>
  <si>
    <t>8012220045357</t>
  </si>
  <si>
    <t xml:space="preserve"> 101219848   </t>
  </si>
  <si>
    <t>DINH THI THANH HOA</t>
  </si>
  <si>
    <t>8012220045363</t>
  </si>
  <si>
    <t xml:space="preserve"> 101170303   </t>
  </si>
  <si>
    <t>DOAN THI HOA</t>
  </si>
  <si>
    <t>8012220045386</t>
  </si>
  <si>
    <t xml:space="preserve"> 101252315   </t>
  </si>
  <si>
    <t>DO THI HOA</t>
  </si>
  <si>
    <t>8012220045407</t>
  </si>
  <si>
    <t xml:space="preserve"> 101251244   </t>
  </si>
  <si>
    <t>NGUYEN THI MY HOA</t>
  </si>
  <si>
    <t>8012220045420</t>
  </si>
  <si>
    <t xml:space="preserve"> 101103470   </t>
  </si>
  <si>
    <t>PHAM THI HOA</t>
  </si>
  <si>
    <t>8012220045442</t>
  </si>
  <si>
    <t xml:space="preserve"> 101170807   </t>
  </si>
  <si>
    <t>TO VAN HUNG</t>
  </si>
  <si>
    <t>8012220045465</t>
  </si>
  <si>
    <t xml:space="preserve"> 101141606   </t>
  </si>
  <si>
    <t>HA THI THU HUYEN</t>
  </si>
  <si>
    <t>8012220045488</t>
  </si>
  <si>
    <t xml:space="preserve"> 101190131   </t>
  </si>
  <si>
    <t>LE THI HUYEN</t>
  </si>
  <si>
    <t>8012220045521</t>
  </si>
  <si>
    <t xml:space="preserve"> 152106517   </t>
  </si>
  <si>
    <t>NGUYEN THANH HUYEN</t>
  </si>
  <si>
    <t>8012220045544</t>
  </si>
  <si>
    <t xml:space="preserve"> 101166398   </t>
  </si>
  <si>
    <t>NGUYEN THI HUYEN</t>
  </si>
  <si>
    <t>8012220045567</t>
  </si>
  <si>
    <t xml:space="preserve"> 142645588   </t>
  </si>
  <si>
    <t>PHAM THU HUYEN</t>
  </si>
  <si>
    <t>8012220045580</t>
  </si>
  <si>
    <t xml:space="preserve"> 101260595   </t>
  </si>
  <si>
    <t>VU HAI HUYEN</t>
  </si>
  <si>
    <t>8012220045600</t>
  </si>
  <si>
    <t xml:space="preserve"> 101208594   </t>
  </si>
  <si>
    <t>DAO THI HUONG</t>
  </si>
  <si>
    <t>8012220045623</t>
  </si>
  <si>
    <t xml:space="preserve"> 101113296   </t>
  </si>
  <si>
    <t>DO THI THU HUONG</t>
  </si>
  <si>
    <t>8012220045646</t>
  </si>
  <si>
    <t xml:space="preserve"> 101198110   </t>
  </si>
  <si>
    <t>GIANG THI MAI</t>
  </si>
  <si>
    <t>8012220045681</t>
  </si>
  <si>
    <t xml:space="preserve"> 101223837   </t>
  </si>
  <si>
    <t>NGUYEN THANH MAI</t>
  </si>
  <si>
    <t>8012220045702</t>
  </si>
  <si>
    <t xml:space="preserve"> 101251732   </t>
  </si>
  <si>
    <t>PHAM THI MAI</t>
  </si>
  <si>
    <t>8012220045725</t>
  </si>
  <si>
    <t xml:space="preserve"> 101209922   </t>
  </si>
  <si>
    <t>VU THI MINH</t>
  </si>
  <si>
    <t>8012220045748</t>
  </si>
  <si>
    <t xml:space="preserve"> 101163959   </t>
  </si>
  <si>
    <t>NGUYEN HUYEN MY</t>
  </si>
  <si>
    <t>8012220045760</t>
  </si>
  <si>
    <t xml:space="preserve"> 101104174   </t>
  </si>
  <si>
    <t>NGUYEN THI NGOC</t>
  </si>
  <si>
    <t>8012220045783</t>
  </si>
  <si>
    <t xml:space="preserve"> 101176916   </t>
  </si>
  <si>
    <t>NGUYEN THI THUY PHUONG</t>
  </si>
  <si>
    <t>8012220045810</t>
  </si>
  <si>
    <t xml:space="preserve"> 151997021   </t>
  </si>
  <si>
    <t>PHAM THI PHUONG</t>
  </si>
  <si>
    <t>8012220045833</t>
  </si>
  <si>
    <t xml:space="preserve"> 101224023   </t>
  </si>
  <si>
    <t>BUI HOANG SON</t>
  </si>
  <si>
    <t>8012220045856</t>
  </si>
  <si>
    <t xml:space="preserve"> 101251009   </t>
  </si>
  <si>
    <t>TRINH THAI SON</t>
  </si>
  <si>
    <t>8012220045862</t>
  </si>
  <si>
    <t xml:space="preserve"> 101077935   </t>
  </si>
  <si>
    <t>DO THI THO</t>
  </si>
  <si>
    <t>8012220045885</t>
  </si>
  <si>
    <t xml:space="preserve"> 101181171   </t>
  </si>
  <si>
    <t>LE THI HUYEN TRANG</t>
  </si>
  <si>
    <t>8012220045891</t>
  </si>
  <si>
    <t xml:space="preserve"> 101223980   </t>
  </si>
  <si>
    <t>VUONG THI TUYEN</t>
  </si>
  <si>
    <t>8012220045906</t>
  </si>
  <si>
    <t xml:space="preserve"> 101251231   </t>
  </si>
  <si>
    <t>NGUYEN MAI UYEN</t>
  </si>
  <si>
    <t>8012220045912</t>
  </si>
  <si>
    <t xml:space="preserve"> 174580705   </t>
  </si>
  <si>
    <t>PHAM THI XUAN</t>
  </si>
  <si>
    <t>8012220045935</t>
  </si>
  <si>
    <t xml:space="preserve"> 152033696   </t>
  </si>
  <si>
    <t>HA THI YEN</t>
  </si>
  <si>
    <t>8012220045964</t>
  </si>
  <si>
    <t xml:space="preserve"> 101142260   </t>
  </si>
  <si>
    <t>HOANG THI YEN</t>
  </si>
  <si>
    <t>8012220046002</t>
  </si>
  <si>
    <t xml:space="preserve"> 101142481   </t>
  </si>
  <si>
    <t>8012220046031</t>
  </si>
  <si>
    <t xml:space="preserve"> 101252528   </t>
  </si>
  <si>
    <t>8012220046060</t>
  </si>
  <si>
    <t xml:space="preserve"> 101154533   </t>
  </si>
  <si>
    <t>NGUYEN THI YEN</t>
  </si>
  <si>
    <t>8012220046090</t>
  </si>
  <si>
    <t xml:space="preserve"> 101251778   </t>
  </si>
  <si>
    <t>8012220046127</t>
  </si>
  <si>
    <t xml:space="preserve"> 101251504   </t>
  </si>
  <si>
    <t>NGUYEN THI HAI YEN</t>
  </si>
  <si>
    <t>8012220046156</t>
  </si>
  <si>
    <t xml:space="preserve"> 142649668   </t>
  </si>
  <si>
    <t>8012220046229</t>
  </si>
  <si>
    <t xml:space="preserve"> 101160486   </t>
  </si>
  <si>
    <t>PHAM MINH YEN</t>
  </si>
  <si>
    <t>8012220046258</t>
  </si>
  <si>
    <t xml:space="preserve"> 101109573   </t>
  </si>
  <si>
    <t>PHAM THI YEN</t>
  </si>
  <si>
    <t>8012220046287</t>
  </si>
  <si>
    <t xml:space="preserve"> 101159880   </t>
  </si>
  <si>
    <t>TO THI YEN</t>
  </si>
  <si>
    <t>8012220046314</t>
  </si>
  <si>
    <t xml:space="preserve"> 101251198   </t>
  </si>
  <si>
    <t>TRAN THI NGOC YEN</t>
  </si>
  <si>
    <t>8012220046343</t>
  </si>
  <si>
    <t xml:space="preserve"> 101107014   </t>
  </si>
  <si>
    <t>9704051214042437</t>
  </si>
  <si>
    <t>9704051214042478</t>
  </si>
  <si>
    <t>9704051214042502</t>
  </si>
  <si>
    <t>9704051214042536</t>
  </si>
  <si>
    <t>9704051214042551</t>
  </si>
  <si>
    <t>9704051214042593</t>
  </si>
  <si>
    <t>9704051214042684</t>
  </si>
  <si>
    <t>9704051214042759</t>
  </si>
  <si>
    <t>9704051214042783</t>
  </si>
  <si>
    <t>9704051214042817</t>
  </si>
  <si>
    <t>9704051214042833</t>
  </si>
  <si>
    <t>9704051214042858</t>
  </si>
  <si>
    <t>9704051214042882</t>
  </si>
  <si>
    <t>9704051214042908</t>
  </si>
  <si>
    <t>9704051214042924</t>
  </si>
  <si>
    <t>9704051214042957</t>
  </si>
  <si>
    <t>9704051214042973</t>
  </si>
  <si>
    <t>9704051214043005</t>
  </si>
  <si>
    <t>9704051214043039</t>
  </si>
  <si>
    <t>9704051214043054</t>
  </si>
  <si>
    <t>9704051214043104</t>
  </si>
  <si>
    <t>9704051214043138</t>
  </si>
  <si>
    <t>9704051214043161</t>
  </si>
  <si>
    <t>9704051214043187</t>
  </si>
  <si>
    <t>9704051214043229</t>
  </si>
  <si>
    <t>9704051214043252</t>
  </si>
  <si>
    <t>9704051214043278</t>
  </si>
  <si>
    <t>9704051214043336</t>
  </si>
  <si>
    <t>9704051214043351</t>
  </si>
  <si>
    <t>9704051214043385</t>
  </si>
  <si>
    <t>9704051214043401</t>
  </si>
  <si>
    <t>9704051214043427</t>
  </si>
  <si>
    <t>9704051214043450</t>
  </si>
  <si>
    <t>9704051214043476</t>
  </si>
  <si>
    <t>9704051214043492</t>
  </si>
  <si>
    <t>9704051214043518</t>
  </si>
  <si>
    <t>9704051214043542</t>
  </si>
  <si>
    <t>9704051214043567</t>
  </si>
  <si>
    <t>9704051214043609</t>
  </si>
  <si>
    <t>9704051214043625</t>
  </si>
  <si>
    <t>9704051214043658</t>
  </si>
  <si>
    <t>9704051214043674</t>
  </si>
  <si>
    <t>9704051214043708</t>
  </si>
  <si>
    <t>9704051214043732</t>
  </si>
  <si>
    <t>9704051214043765</t>
  </si>
  <si>
    <t>9704051214043799</t>
  </si>
  <si>
    <t>9704051214043815</t>
  </si>
  <si>
    <t>9704051214043849</t>
  </si>
  <si>
    <t>9704051214043864</t>
  </si>
  <si>
    <t>9704051214043998</t>
  </si>
  <si>
    <t>9704051214043914</t>
  </si>
  <si>
    <t>9704051214043948</t>
  </si>
  <si>
    <t>9704051214043971</t>
  </si>
  <si>
    <t>9704051214043997</t>
  </si>
  <si>
    <t>9704051214044029</t>
  </si>
  <si>
    <t>NGUYEN THI PHUONG ANH</t>
  </si>
  <si>
    <t>8012220045305</t>
  </si>
  <si>
    <t xml:space="preserve"> 101243499   </t>
  </si>
  <si>
    <t>VU THI KIEU ANH</t>
  </si>
  <si>
    <t>8012220045328</t>
  </si>
  <si>
    <t xml:space="preserve"> 101176184   </t>
  </si>
  <si>
    <t>LE THI THUY DUONG</t>
  </si>
  <si>
    <t>8012220045340</t>
  </si>
  <si>
    <t xml:space="preserve"> 101260504   </t>
  </si>
  <si>
    <t>NGUYEN THI DUONG</t>
  </si>
  <si>
    <t>8012220045370</t>
  </si>
  <si>
    <t xml:space="preserve"> 101252228   </t>
  </si>
  <si>
    <t>BUI HONG DUC</t>
  </si>
  <si>
    <t>8012220045392</t>
  </si>
  <si>
    <t xml:space="preserve"> 101250923   </t>
  </si>
  <si>
    <t>NGUYEN THANH DUC</t>
  </si>
  <si>
    <t>8012220045413</t>
  </si>
  <si>
    <t xml:space="preserve"> 101105994   </t>
  </si>
  <si>
    <t>BUI THU HA</t>
  </si>
  <si>
    <t>8012220045436</t>
  </si>
  <si>
    <t xml:space="preserve"> 101251531   </t>
  </si>
  <si>
    <t>8012220045459</t>
  </si>
  <si>
    <t>NGUYEN THAI HA</t>
  </si>
  <si>
    <t>8012220045471</t>
  </si>
  <si>
    <t xml:space="preserve"> 101103325   </t>
  </si>
  <si>
    <t>8012220045494</t>
  </si>
  <si>
    <t xml:space="preserve"> 101212345   </t>
  </si>
  <si>
    <t>8012220045515</t>
  </si>
  <si>
    <t xml:space="preserve"> 101195572   </t>
  </si>
  <si>
    <t>8012220045538</t>
  </si>
  <si>
    <t xml:space="preserve"> 101103462   </t>
  </si>
  <si>
    <t>8012220045550</t>
  </si>
  <si>
    <t xml:space="preserve"> 101224324   </t>
  </si>
  <si>
    <t>8012220045573</t>
  </si>
  <si>
    <t xml:space="preserve"> 101240520   </t>
  </si>
  <si>
    <t>NGUYEN THI THU HA</t>
  </si>
  <si>
    <t>8012220045596</t>
  </si>
  <si>
    <t xml:space="preserve"> 101217060   </t>
  </si>
  <si>
    <t>8012220045617</t>
  </si>
  <si>
    <t xml:space="preserve"> 101224142   </t>
  </si>
  <si>
    <t>8012220045630</t>
  </si>
  <si>
    <t xml:space="preserve"> 101251252   </t>
  </si>
  <si>
    <t>PHAM THANH HA</t>
  </si>
  <si>
    <t>8012220045652</t>
  </si>
  <si>
    <t xml:space="preserve"> 101251091   </t>
  </si>
  <si>
    <t>TRAN THU HA</t>
  </si>
  <si>
    <t>8012220045675</t>
  </si>
  <si>
    <t xml:space="preserve"> 101230041   </t>
  </si>
  <si>
    <t>8012220045698</t>
  </si>
  <si>
    <t xml:space="preserve"> 101211725   </t>
  </si>
  <si>
    <t>TRIEU THI HA</t>
  </si>
  <si>
    <t>8012220045719</t>
  </si>
  <si>
    <t xml:space="preserve"> 101254191   </t>
  </si>
  <si>
    <t>VU THI HA</t>
  </si>
  <si>
    <t>8012220045731</t>
  </si>
  <si>
    <t xml:space="preserve"> 101070792   </t>
  </si>
  <si>
    <t>CHAU THI BICH HANG</t>
  </si>
  <si>
    <t>8012220045754</t>
  </si>
  <si>
    <t xml:space="preserve"> 101153589   </t>
  </si>
  <si>
    <t>NGO THI HANG</t>
  </si>
  <si>
    <t>8012220045777</t>
  </si>
  <si>
    <t xml:space="preserve"> 101176020   </t>
  </si>
  <si>
    <t>BUI THI HIEN</t>
  </si>
  <si>
    <t>8012220045804</t>
  </si>
  <si>
    <t xml:space="preserve"> 101198134   </t>
  </si>
  <si>
    <t>8012220042359</t>
  </si>
  <si>
    <t xml:space="preserve"> 101252042   </t>
  </si>
  <si>
    <t>PHAM TIEN HIEP</t>
  </si>
  <si>
    <t>8012220045993</t>
  </si>
  <si>
    <t xml:space="preserve"> 101257007   </t>
  </si>
  <si>
    <t>8012220046025</t>
  </si>
  <si>
    <t xml:space="preserve"> 142640245   </t>
  </si>
  <si>
    <t>NGUYEN THI HUONG HUYEN</t>
  </si>
  <si>
    <t>8012220046054</t>
  </si>
  <si>
    <t xml:space="preserve"> 101251110   </t>
  </si>
  <si>
    <t>PHAM THI HUYEN</t>
  </si>
  <si>
    <t>8012220046083</t>
  </si>
  <si>
    <t xml:space="preserve"> 101203992   </t>
  </si>
  <si>
    <t>DOAN THI THANH HUONG</t>
  </si>
  <si>
    <t>8012220046110</t>
  </si>
  <si>
    <t xml:space="preserve"> 101224971   </t>
  </si>
  <si>
    <t>LE THI HUONG</t>
  </si>
  <si>
    <t>8012220046140</t>
  </si>
  <si>
    <t xml:space="preserve"> 101190609   </t>
  </si>
  <si>
    <t>NGO THANH HUONG</t>
  </si>
  <si>
    <t>8012220046179</t>
  </si>
  <si>
    <t xml:space="preserve"> 101251088   </t>
  </si>
  <si>
    <t>NGUYEN THI HUONG</t>
  </si>
  <si>
    <t>8012220046206</t>
  </si>
  <si>
    <t xml:space="preserve"> 101205284   </t>
  </si>
  <si>
    <t>NGUYEN THI THU HUONG</t>
  </si>
  <si>
    <t>8012220046235</t>
  </si>
  <si>
    <t xml:space="preserve"> 101250950   </t>
  </si>
  <si>
    <t>8012220046264</t>
  </si>
  <si>
    <t xml:space="preserve"> 101158836   </t>
  </si>
  <si>
    <t>8012220046293</t>
  </si>
  <si>
    <t xml:space="preserve"> 101209985   </t>
  </si>
  <si>
    <t>PHAM THI THU HUONG</t>
  </si>
  <si>
    <t>8012220046320</t>
  </si>
  <si>
    <t xml:space="preserve"> 101204771   </t>
  </si>
  <si>
    <t>PHAM THU HUONG</t>
  </si>
  <si>
    <t>8012220046350</t>
  </si>
  <si>
    <t xml:space="preserve"> 152050967   </t>
  </si>
  <si>
    <t>VU THI HUONG</t>
  </si>
  <si>
    <t>8012220046372</t>
  </si>
  <si>
    <t xml:space="preserve"> 101127010   </t>
  </si>
  <si>
    <t>TU THI HUONG</t>
  </si>
  <si>
    <t>8012220046395</t>
  </si>
  <si>
    <t xml:space="preserve"> 101187477   </t>
  </si>
  <si>
    <t>DIEP MINH NGOC</t>
  </si>
  <si>
    <t>8012220046416</t>
  </si>
  <si>
    <t xml:space="preserve"> 101219179   </t>
  </si>
  <si>
    <t>CU THI PHUONG</t>
  </si>
  <si>
    <t>8012220046422</t>
  </si>
  <si>
    <t xml:space="preserve"> 031907987   </t>
  </si>
  <si>
    <t>NGUYEN THI PHUONG</t>
  </si>
  <si>
    <t>8012220046445</t>
  </si>
  <si>
    <t xml:space="preserve"> 101252771   </t>
  </si>
  <si>
    <t>LE THI QUYNH</t>
  </si>
  <si>
    <t>8012220046468</t>
  </si>
  <si>
    <t xml:space="preserve"> 174779299   </t>
  </si>
  <si>
    <t>NGUYEN NHU QUYNH</t>
  </si>
  <si>
    <t>8012220046480</t>
  </si>
  <si>
    <t xml:space="preserve"> 101251039   </t>
  </si>
  <si>
    <t>TRIEU THI QUYNH</t>
  </si>
  <si>
    <t>8012220046501</t>
  </si>
  <si>
    <t xml:space="preserve"> 101115859   </t>
  </si>
  <si>
    <t>HOANG PHUONG THAO</t>
  </si>
  <si>
    <t>8012220046524</t>
  </si>
  <si>
    <t xml:space="preserve"> 101196438   </t>
  </si>
  <si>
    <t>LE PHUONG THAO</t>
  </si>
  <si>
    <t>8012220046547</t>
  </si>
  <si>
    <t xml:space="preserve"> 101212252   </t>
  </si>
  <si>
    <t>LUU THI THAO</t>
  </si>
  <si>
    <t>8012220046560</t>
  </si>
  <si>
    <t xml:space="preserve"> 101203126   </t>
  </si>
  <si>
    <t>TRAN THI THAO</t>
  </si>
  <si>
    <t>8012220046603</t>
  </si>
  <si>
    <t xml:space="preserve"> 101113389   </t>
  </si>
  <si>
    <t>VU THI THAO</t>
  </si>
  <si>
    <t>8012220046626</t>
  </si>
  <si>
    <t xml:space="preserve"> 101243091   </t>
  </si>
  <si>
    <t>VU THI PHUONG THAO</t>
  </si>
  <si>
    <t>8012220046649</t>
  </si>
  <si>
    <t xml:space="preserve"> 101252117   </t>
  </si>
  <si>
    <t>GIAP THI TRANG</t>
  </si>
  <si>
    <t>8012220046661</t>
  </si>
  <si>
    <t xml:space="preserve"> 101127339   </t>
  </si>
  <si>
    <t>NGUYEN THI THU TRANG</t>
  </si>
  <si>
    <t>8012220046678</t>
  </si>
  <si>
    <t xml:space="preserve"> 101113014   </t>
  </si>
  <si>
    <t>NGUYEN QUANG TUAN</t>
  </si>
  <si>
    <t>8012220046690</t>
  </si>
  <si>
    <t xml:space="preserve"> 101178008   </t>
  </si>
  <si>
    <t>BUI THI TUYET</t>
  </si>
  <si>
    <t>8012220046711</t>
  </si>
  <si>
    <t xml:space="preserve"> 101196616   </t>
  </si>
  <si>
    <t>LE THI VUI</t>
  </si>
  <si>
    <t>8012220046734</t>
  </si>
  <si>
    <t xml:space="preserve"> 101109663   </t>
  </si>
  <si>
    <t>NGUYEN VAN VUONG</t>
  </si>
  <si>
    <t>8012220046757</t>
  </si>
  <si>
    <t xml:space="preserve"> 101252303   </t>
  </si>
  <si>
    <t>LE THI XUAN</t>
  </si>
  <si>
    <t>8012220046770</t>
  </si>
  <si>
    <t xml:space="preserve"> 101187688   </t>
  </si>
  <si>
    <t>9704051214042171</t>
  </si>
  <si>
    <t>9704051214042213</t>
  </si>
  <si>
    <t>9704051214042239</t>
  </si>
  <si>
    <t>9704051214042262</t>
  </si>
  <si>
    <t>9704051214042296</t>
  </si>
  <si>
    <t>9704051214042320</t>
  </si>
  <si>
    <t>9704051214042353</t>
  </si>
  <si>
    <t>9704051214042395</t>
  </si>
  <si>
    <t>xt refresh in 900 seconds
 TranzWare FIMI   
Wait...Request in progress! 
   TranzWare FIMI Online | Not on us Transaction : Customers 
Cards AccountsCustomersRetailers ATMs Transactions Event Logs Administration SetupExit
CardsTelebank</t>
  </si>
  <si>
    <t>9704051214042429</t>
  </si>
  <si>
    <t>9704051214042452</t>
  </si>
  <si>
    <t>9704051214042486</t>
  </si>
  <si>
    <t>9704051214042510</t>
  </si>
  <si>
    <t>9704051214042544</t>
  </si>
  <si>
    <t>9704051214042569</t>
  </si>
  <si>
    <t>9704051214042601</t>
  </si>
  <si>
    <t>9704051214042635</t>
  </si>
  <si>
    <t>9704051214042668</t>
  </si>
  <si>
    <t>9704051214042692</t>
  </si>
  <si>
    <t>9704051214042734</t>
  </si>
  <si>
    <t>9704051214042775</t>
  </si>
  <si>
    <t>9704051214044052</t>
  </si>
  <si>
    <t>9704051214044078</t>
  </si>
  <si>
    <t>9704051214044086</t>
  </si>
  <si>
    <t>9704051214044094</t>
  </si>
  <si>
    <t>9704051214044110</t>
  </si>
  <si>
    <t>9704051214042023</t>
  </si>
  <si>
    <t>9704051214044185</t>
  </si>
  <si>
    <t>9704051214044201</t>
  </si>
  <si>
    <t>9704051214044227</t>
  </si>
  <si>
    <t>9704051214044276</t>
  </si>
  <si>
    <t>9704051214044284</t>
  </si>
  <si>
    <t>9704051214044292</t>
  </si>
  <si>
    <t>9704051214044300</t>
  </si>
  <si>
    <t>9704051214044318</t>
  </si>
  <si>
    <t>9704051214044326</t>
  </si>
  <si>
    <t>9704051214044334</t>
  </si>
  <si>
    <t>9704051214044342</t>
  </si>
  <si>
    <t>9704051214044359</t>
  </si>
  <si>
    <t>9704051214044367</t>
  </si>
  <si>
    <t>9704051214044375</t>
  </si>
  <si>
    <t>9704051214044383</t>
  </si>
  <si>
    <t>9704051214044409</t>
  </si>
  <si>
    <t>9704051214044425</t>
  </si>
  <si>
    <t>9704051214044433</t>
  </si>
  <si>
    <t>9704051214044458</t>
  </si>
  <si>
    <t>9704051214044474</t>
  </si>
  <si>
    <t>9704051214044490</t>
  </si>
  <si>
    <t>9704051214044508</t>
  </si>
  <si>
    <t>9704051214044524</t>
  </si>
  <si>
    <t>9704051214044540</t>
  </si>
  <si>
    <t>970405121404465</t>
  </si>
  <si>
    <t>9704051214044573</t>
  </si>
  <si>
    <t>9704051214044599</t>
  </si>
  <si>
    <t>9704051214044615</t>
  </si>
  <si>
    <t>9704051214044631</t>
  </si>
  <si>
    <t>9704051214044656</t>
  </si>
  <si>
    <t>9704051214044672</t>
  </si>
  <si>
    <t>9704051214044680</t>
  </si>
  <si>
    <t>9704051214044706</t>
  </si>
  <si>
    <t>9704051214044722</t>
  </si>
  <si>
    <t>9704051214044730</t>
  </si>
  <si>
    <t>DUONG TU ANH</t>
  </si>
  <si>
    <t>8012220041543</t>
  </si>
  <si>
    <t xml:space="preserve"> 101217494   </t>
  </si>
  <si>
    <t>DANG NGOC ANH</t>
  </si>
  <si>
    <t>8012220041566</t>
  </si>
  <si>
    <t xml:space="preserve"> 101198204   </t>
  </si>
  <si>
    <t>HA TRAM ANH</t>
  </si>
  <si>
    <t>8012220041589</t>
  </si>
  <si>
    <t xml:space="preserve"> 101256641   </t>
  </si>
  <si>
    <t>HOANG THI LAN ANH</t>
  </si>
  <si>
    <t>8012220041600</t>
  </si>
  <si>
    <t xml:space="preserve"> 101256249   </t>
  </si>
  <si>
    <t>LE THU ANH</t>
  </si>
  <si>
    <t>8012220041622</t>
  </si>
  <si>
    <t xml:space="preserve"> 101166714   </t>
  </si>
  <si>
    <t>NGUYEN THI CAM ANH</t>
  </si>
  <si>
    <t>8012220041645</t>
  </si>
  <si>
    <t xml:space="preserve"> 151961160   </t>
  </si>
  <si>
    <t>NGUYEN THI KIEU ANH</t>
  </si>
  <si>
    <t>8012220041668</t>
  </si>
  <si>
    <t xml:space="preserve"> 101251647   </t>
  </si>
  <si>
    <t>TRAN QUYNH ANH</t>
  </si>
  <si>
    <t>8012220041674</t>
  </si>
  <si>
    <t xml:space="preserve"> 101227820   </t>
  </si>
  <si>
    <t>VU TRAM ANH</t>
  </si>
  <si>
    <t>8012220041697</t>
  </si>
  <si>
    <t xml:space="preserve"> 101219838   </t>
  </si>
  <si>
    <t>NGO KIM CHI</t>
  </si>
  <si>
    <t>8012220041718</t>
  </si>
  <si>
    <t xml:space="preserve"> 101218055   </t>
  </si>
  <si>
    <t>NGUYEN THI DUYEN</t>
  </si>
  <si>
    <t>8012220041730</t>
  </si>
  <si>
    <t xml:space="preserve"> 101252581   </t>
  </si>
  <si>
    <t>8012220034679</t>
  </si>
  <si>
    <t xml:space="preserve"> 151922220   </t>
  </si>
  <si>
    <t>DANG HONG HANH</t>
  </si>
  <si>
    <t>8012220041760</t>
  </si>
  <si>
    <t xml:space="preserve"> 101251387   </t>
  </si>
  <si>
    <t>DOAN THI HANH</t>
  </si>
  <si>
    <t>8012220041782</t>
  </si>
  <si>
    <t xml:space="preserve"> 101230006   </t>
  </si>
  <si>
    <t>LE THI HONG HANH</t>
  </si>
  <si>
    <t>8012220041799</t>
  </si>
  <si>
    <t xml:space="preserve"> 101119755   </t>
  </si>
  <si>
    <t>LIEU THI LONG HANH</t>
  </si>
  <si>
    <t>8012220041810</t>
  </si>
  <si>
    <t xml:space="preserve"> 101187708   </t>
  </si>
  <si>
    <t>PHAM THI HANH</t>
  </si>
  <si>
    <t>8012220041832</t>
  </si>
  <si>
    <t xml:space="preserve"> 101135064   </t>
  </si>
  <si>
    <t>8012220041855</t>
  </si>
  <si>
    <t xml:space="preserve"> 101257601   </t>
  </si>
  <si>
    <t>TRAN THI HANH</t>
  </si>
  <si>
    <t>8012220041884</t>
  </si>
  <si>
    <t xml:space="preserve"> 101122431   </t>
  </si>
  <si>
    <t>8012220041905</t>
  </si>
  <si>
    <t xml:space="preserve"> 101153574   </t>
  </si>
  <si>
    <t>TRINH THI HANH</t>
  </si>
  <si>
    <t>8012220041928</t>
  </si>
  <si>
    <t xml:space="preserve"> 101224760   </t>
  </si>
  <si>
    <t>VU THI HANH</t>
  </si>
  <si>
    <t>8012220041940</t>
  </si>
  <si>
    <t xml:space="preserve"> 101109616   </t>
  </si>
  <si>
    <t>LUONG DIEU HANG</t>
  </si>
  <si>
    <t>8012220041963</t>
  </si>
  <si>
    <t xml:space="preserve"> 101107947   </t>
  </si>
  <si>
    <t>NGUYEN THI HANG</t>
  </si>
  <si>
    <t>8012220042001</t>
  </si>
  <si>
    <t xml:space="preserve"> 125577508   </t>
  </si>
  <si>
    <t>PHAM THI HANG</t>
  </si>
  <si>
    <t>8012220042030</t>
  </si>
  <si>
    <t xml:space="preserve"> 151963804   </t>
  </si>
  <si>
    <t>VU THI THU HANG</t>
  </si>
  <si>
    <t>8012220042060</t>
  </si>
  <si>
    <t xml:space="preserve"> 101254042   </t>
  </si>
  <si>
    <t>NGUYEN NHU HOA</t>
  </si>
  <si>
    <t>8012220042099</t>
  </si>
  <si>
    <t xml:space="preserve"> 152119503   </t>
  </si>
  <si>
    <t>LE THI HANG HUE</t>
  </si>
  <si>
    <t>8012220042126</t>
  </si>
  <si>
    <t xml:space="preserve"> 101195177   </t>
  </si>
  <si>
    <t>DAO THI HUE</t>
  </si>
  <si>
    <t>8012220042155</t>
  </si>
  <si>
    <t xml:space="preserve"> 101220016   </t>
  </si>
  <si>
    <t>8012220042184</t>
  </si>
  <si>
    <t xml:space="preserve"> 101136431   </t>
  </si>
  <si>
    <t>8012220042211</t>
  </si>
  <si>
    <t>BUI THI THANH HUE</t>
  </si>
  <si>
    <t>8012220042270</t>
  </si>
  <si>
    <t xml:space="preserve"> 101250464   </t>
  </si>
  <si>
    <t>8012220042307</t>
  </si>
  <si>
    <t xml:space="preserve"> 101225705   </t>
  </si>
  <si>
    <t>NGUYEN HUYEN HUE</t>
  </si>
  <si>
    <t>8012220042336</t>
  </si>
  <si>
    <t xml:space="preserve"> 101251058   </t>
  </si>
  <si>
    <t>TRAN BICH HUE</t>
  </si>
  <si>
    <t>8012220042365</t>
  </si>
  <si>
    <t xml:space="preserve"> 101146647   </t>
  </si>
  <si>
    <t>VY THI HUE</t>
  </si>
  <si>
    <t>8012220042394</t>
  </si>
  <si>
    <t xml:space="preserve"> 101146007   </t>
  </si>
  <si>
    <t>VU THI HONG MAI</t>
  </si>
  <si>
    <t>8012220042421</t>
  </si>
  <si>
    <t xml:space="preserve"> 101153205   </t>
  </si>
  <si>
    <t>NGUYEN THI MEN</t>
  </si>
  <si>
    <t>8012220042444</t>
  </si>
  <si>
    <t xml:space="preserve"> 142648083   </t>
  </si>
  <si>
    <t>TRAN HOANG NAM</t>
  </si>
  <si>
    <t>8012220042467</t>
  </si>
  <si>
    <t xml:space="preserve"> 101250961   </t>
  </si>
  <si>
    <t>NGUYEN THI NGA</t>
  </si>
  <si>
    <t>8012220042480</t>
  </si>
  <si>
    <t xml:space="preserve"> 101250078   </t>
  </si>
  <si>
    <t>8012220042496</t>
  </si>
  <si>
    <t xml:space="preserve"> 142720464   </t>
  </si>
  <si>
    <t>NGUYEN THI THUY NGA</t>
  </si>
  <si>
    <t>8012220042500</t>
  </si>
  <si>
    <t xml:space="preserve"> 101121544   </t>
  </si>
  <si>
    <t>PHAM HONG NGOC</t>
  </si>
  <si>
    <t>8012220042517</t>
  </si>
  <si>
    <t xml:space="preserve"> 101166227   </t>
  </si>
  <si>
    <t>PHAM THI NGOC</t>
  </si>
  <si>
    <t>8012220042523</t>
  </si>
  <si>
    <t xml:space="preserve"> 142647880   </t>
  </si>
  <si>
    <t>DO THI NHAI</t>
  </si>
  <si>
    <t>8012220042530</t>
  </si>
  <si>
    <t xml:space="preserve"> 163234957   </t>
  </si>
  <si>
    <t>NGUYEN THI KIM OANH</t>
  </si>
  <si>
    <t>8012220042546</t>
  </si>
  <si>
    <t xml:space="preserve"> 101224480   </t>
  </si>
  <si>
    <t>NINH THI PHAN</t>
  </si>
  <si>
    <t>8012220042552</t>
  </si>
  <si>
    <t xml:space="preserve"> 101072719   </t>
  </si>
  <si>
    <t>NGUYEN PHUONG THAO</t>
  </si>
  <si>
    <t>8012220042569</t>
  </si>
  <si>
    <t xml:space="preserve"> 101168503   </t>
  </si>
  <si>
    <t>DUONG THI HOAI THU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</si>
</sst>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0" fontId="7" fillId="0" borderId="0" xfId="59" applyNumberFormat="1" applyAlignment="1">
      <alignment horizontal="center"/>
      <protection/>
    </xf>
    <xf numFmtId="0" fontId="1" fillId="0" borderId="0" xfId="59" applyNumberFormat="1" applyFont="1" applyAlignment="1">
      <alignment horizontal="center"/>
      <protection/>
    </xf>
    <xf numFmtId="49" fontId="1" fillId="0" borderId="0" xfId="59" applyNumberFormat="1" applyFont="1" applyAlignment="1">
      <alignment horizontal="center"/>
      <protection/>
    </xf>
    <xf numFmtId="49" fontId="1" fillId="0" borderId="0" xfId="59" applyNumberFormat="1" applyFont="1" applyAlignment="1">
      <alignment horizontal="center"/>
      <protection/>
    </xf>
    <xf numFmtId="0" fontId="7" fillId="0" borderId="0" xfId="59" applyNumberFormat="1">
      <alignment/>
      <protection/>
    </xf>
    <xf numFmtId="0" fontId="1" fillId="0" borderId="0" xfId="59" applyNumberFormat="1" applyFont="1">
      <alignment/>
      <protection/>
    </xf>
    <xf numFmtId="49" fontId="1" fillId="0" borderId="0" xfId="59" applyNumberFormat="1" applyFont="1">
      <alignment/>
      <protection/>
    </xf>
    <xf numFmtId="49" fontId="1" fillId="0" borderId="0" xfId="59" applyNumberFormat="1" applyFont="1">
      <alignment/>
      <protection/>
    </xf>
    <xf numFmtId="49" fontId="1" fillId="0" borderId="0" xfId="59" applyNumberFormat="1" applyFont="1" applyAlignment="1">
      <alignment wrapText="1"/>
      <protection/>
    </xf>
    <xf numFmtId="0" fontId="7" fillId="0" borderId="0" xfId="59">
      <alignment/>
      <protection/>
    </xf>
    <xf numFmtId="0" fontId="7" fillId="0" borderId="0" xfId="60" applyNumberFormat="1" applyAlignment="1">
      <alignment horizontal="center"/>
      <protection/>
    </xf>
    <xf numFmtId="0" fontId="1" fillId="0" borderId="0" xfId="60" applyNumberFormat="1" applyFont="1" applyAlignment="1">
      <alignment horizontal="center"/>
      <protection/>
    </xf>
    <xf numFmtId="49" fontId="1" fillId="0" borderId="0" xfId="60" applyNumberFormat="1" applyFont="1" applyAlignment="1">
      <alignment horizontal="center"/>
      <protection/>
    </xf>
    <xf numFmtId="49" fontId="1" fillId="0" borderId="0" xfId="60" applyNumberFormat="1" applyFont="1" applyAlignment="1">
      <alignment horizontal="center"/>
      <protection/>
    </xf>
    <xf numFmtId="0" fontId="7" fillId="0" borderId="0" xfId="60" applyNumberFormat="1">
      <alignment/>
      <protection/>
    </xf>
    <xf numFmtId="0" fontId="1" fillId="0" borderId="0" xfId="60" applyNumberFormat="1" applyFont="1">
      <alignment/>
      <protection/>
    </xf>
    <xf numFmtId="49" fontId="1" fillId="0" borderId="0" xfId="60" applyNumberFormat="1" applyFont="1">
      <alignment/>
      <protection/>
    </xf>
    <xf numFmtId="49" fontId="1" fillId="0" borderId="0" xfId="60" applyNumberFormat="1" applyFont="1">
      <alignment/>
      <protection/>
    </xf>
    <xf numFmtId="49" fontId="1" fillId="0" borderId="0" xfId="60" applyNumberFormat="1" applyFont="1" applyAlignment="1">
      <alignment wrapText="1"/>
      <protection/>
    </xf>
    <xf numFmtId="0" fontId="7" fillId="0" borderId="0" xfId="60">
      <alignment/>
      <protection/>
    </xf>
    <xf numFmtId="0" fontId="7" fillId="0" borderId="0" xfId="64" applyNumberFormat="1" applyAlignment="1">
      <alignment horizontal="center"/>
      <protection/>
    </xf>
    <xf numFmtId="0" fontId="1" fillId="0" borderId="0" xfId="64" applyNumberFormat="1" applyFont="1" applyAlignment="1">
      <alignment horizontal="center"/>
      <protection/>
    </xf>
    <xf numFmtId="49" fontId="1" fillId="0" borderId="0" xfId="64" applyNumberFormat="1" applyFont="1" applyAlignment="1">
      <alignment horizontal="center"/>
      <protection/>
    </xf>
    <xf numFmtId="49" fontId="1" fillId="0" borderId="0" xfId="64" applyNumberFormat="1" applyFont="1" applyAlignment="1">
      <alignment horizontal="center"/>
      <protection/>
    </xf>
    <xf numFmtId="0" fontId="7" fillId="0" borderId="0" xfId="64" applyNumberFormat="1">
      <alignment/>
      <protection/>
    </xf>
    <xf numFmtId="0" fontId="1" fillId="0" borderId="0" xfId="64" applyNumberFormat="1" applyFont="1">
      <alignment/>
      <protection/>
    </xf>
    <xf numFmtId="49" fontId="1" fillId="0" borderId="0" xfId="64" applyNumberFormat="1" applyFont="1">
      <alignment/>
      <protection/>
    </xf>
    <xf numFmtId="49" fontId="1" fillId="0" borderId="0" xfId="64" applyNumberFormat="1" applyFont="1">
      <alignment/>
      <protection/>
    </xf>
    <xf numFmtId="49" fontId="1" fillId="0" borderId="0" xfId="64" applyNumberFormat="1" applyFont="1" applyAlignment="1">
      <alignment wrapText="1"/>
      <protection/>
    </xf>
    <xf numFmtId="0" fontId="7" fillId="0" borderId="0" xfId="64">
      <alignment/>
      <protection/>
    </xf>
    <xf numFmtId="0" fontId="7" fillId="0" borderId="0" xfId="63" applyNumberFormat="1" applyAlignment="1">
      <alignment horizontal="center"/>
      <protection/>
    </xf>
    <xf numFmtId="0" fontId="1" fillId="0" borderId="0" xfId="63" applyNumberFormat="1" applyFont="1" applyAlignment="1">
      <alignment horizontal="center"/>
      <protection/>
    </xf>
    <xf numFmtId="49" fontId="1" fillId="0" borderId="0" xfId="63" applyNumberFormat="1" applyFont="1" applyAlignment="1">
      <alignment horizontal="center"/>
      <protection/>
    </xf>
    <xf numFmtId="49" fontId="1" fillId="0" borderId="0" xfId="63" applyNumberFormat="1" applyFont="1" applyAlignment="1">
      <alignment horizontal="center"/>
      <protection/>
    </xf>
    <xf numFmtId="0" fontId="7" fillId="0" borderId="0" xfId="63" applyNumberFormat="1">
      <alignment/>
      <protection/>
    </xf>
    <xf numFmtId="0" fontId="1" fillId="0" borderId="0" xfId="63" applyNumberFormat="1" applyFont="1">
      <alignment/>
      <protection/>
    </xf>
    <xf numFmtId="49" fontId="1" fillId="0" borderId="0" xfId="63" applyNumberFormat="1" applyFont="1">
      <alignment/>
      <protection/>
    </xf>
    <xf numFmtId="49" fontId="1" fillId="0" borderId="0" xfId="63" applyNumberFormat="1" applyFont="1">
      <alignment/>
      <protection/>
    </xf>
    <xf numFmtId="49" fontId="1" fillId="0" borderId="0" xfId="63" applyNumberFormat="1" applyFont="1" applyAlignment="1">
      <alignment wrapText="1"/>
      <protection/>
    </xf>
    <xf numFmtId="0" fontId="7" fillId="0" borderId="0" xfId="63">
      <alignment/>
      <protection/>
    </xf>
    <xf numFmtId="0" fontId="7" fillId="0" borderId="0" xfId="62" applyNumberFormat="1" applyAlignment="1">
      <alignment horizontal="center"/>
      <protection/>
    </xf>
    <xf numFmtId="0" fontId="1" fillId="0" borderId="0" xfId="62" applyNumberFormat="1" applyFont="1" applyAlignment="1">
      <alignment horizontal="center"/>
      <protection/>
    </xf>
    <xf numFmtId="49" fontId="1" fillId="0" borderId="0" xfId="62" applyNumberFormat="1" applyFont="1" applyAlignment="1">
      <alignment horizontal="center"/>
      <protection/>
    </xf>
    <xf numFmtId="49" fontId="1" fillId="0" borderId="0" xfId="62" applyNumberFormat="1" applyFont="1" applyAlignment="1">
      <alignment horizontal="center"/>
      <protection/>
    </xf>
    <xf numFmtId="0" fontId="7" fillId="0" borderId="0" xfId="62" applyNumberFormat="1">
      <alignment/>
      <protection/>
    </xf>
    <xf numFmtId="0" fontId="1" fillId="0" borderId="0" xfId="62" applyNumberFormat="1" applyFont="1">
      <alignment/>
      <protection/>
    </xf>
    <xf numFmtId="49" fontId="1" fillId="0" borderId="0" xfId="62" applyNumberFormat="1" applyFont="1">
      <alignment/>
      <protection/>
    </xf>
    <xf numFmtId="49" fontId="1" fillId="0" borderId="0" xfId="62" applyNumberFormat="1" applyFont="1">
      <alignment/>
      <protection/>
    </xf>
    <xf numFmtId="49" fontId="1" fillId="0" borderId="0" xfId="62" applyNumberFormat="1" applyFont="1" applyAlignment="1">
      <alignment wrapText="1"/>
      <protection/>
    </xf>
    <xf numFmtId="49" fontId="1" fillId="0" borderId="0" xfId="62" applyNumberFormat="1" applyFont="1" applyAlignment="1">
      <alignment wrapText="1"/>
      <protection/>
    </xf>
    <xf numFmtId="0" fontId="7" fillId="0" borderId="0" xfId="62">
      <alignment/>
      <protection/>
    </xf>
    <xf numFmtId="0" fontId="7" fillId="0" borderId="0" xfId="61" applyNumberFormat="1" applyAlignment="1">
      <alignment horizontal="center"/>
      <protection/>
    </xf>
    <xf numFmtId="0" fontId="1" fillId="0" borderId="0" xfId="61" applyNumberFormat="1" applyFont="1" applyAlignment="1">
      <alignment horizontal="center"/>
      <protection/>
    </xf>
    <xf numFmtId="49" fontId="1" fillId="0" borderId="0" xfId="61" applyNumberFormat="1" applyFont="1" applyAlignment="1">
      <alignment horizontal="center"/>
      <protection/>
    </xf>
    <xf numFmtId="49" fontId="1" fillId="0" borderId="0" xfId="61" applyNumberFormat="1" applyFont="1" applyAlignment="1">
      <alignment horizontal="center"/>
      <protection/>
    </xf>
    <xf numFmtId="0" fontId="7" fillId="0" borderId="0" xfId="61" applyNumberFormat="1">
      <alignment/>
      <protection/>
    </xf>
    <xf numFmtId="0" fontId="1" fillId="0" borderId="0" xfId="61" applyNumberFormat="1" applyFont="1">
      <alignment/>
      <protection/>
    </xf>
    <xf numFmtId="49" fontId="1" fillId="0" borderId="0" xfId="61" applyNumberFormat="1" applyFont="1">
      <alignment/>
      <protection/>
    </xf>
    <xf numFmtId="49" fontId="1" fillId="0" borderId="0" xfId="61" applyNumberFormat="1" applyFont="1">
      <alignment/>
      <protection/>
    </xf>
    <xf numFmtId="49" fontId="1" fillId="0" borderId="0" xfId="61" applyNumberFormat="1" applyFont="1" applyAlignment="1">
      <alignment wrapText="1"/>
      <protection/>
    </xf>
    <xf numFmtId="49" fontId="1" fillId="0" borderId="0" xfId="61" applyNumberFormat="1" applyFont="1" applyAlignment="1">
      <alignment wrapText="1"/>
      <protection/>
    </xf>
    <xf numFmtId="0" fontId="7" fillId="0" borderId="0" xfId="61">
      <alignment/>
      <protection/>
    </xf>
    <xf numFmtId="49" fontId="1" fillId="0" borderId="0" xfId="60" applyNumberFormat="1" applyFont="1" applyAlignment="1">
      <alignment wrapText="1"/>
      <protection/>
    </xf>
    <xf numFmtId="49" fontId="1" fillId="0" borderId="0" xfId="59" applyNumberFormat="1" applyFont="1" applyAlignment="1">
      <alignment wrapText="1"/>
      <protection/>
    </xf>
    <xf numFmtId="0" fontId="7" fillId="0" borderId="0" xfId="66" applyNumberFormat="1" applyAlignment="1">
      <alignment horizontal="center"/>
      <protection/>
    </xf>
    <xf numFmtId="0" fontId="1" fillId="0" borderId="0" xfId="66" applyNumberFormat="1" applyFont="1" applyAlignment="1">
      <alignment horizontal="center"/>
      <protection/>
    </xf>
    <xf numFmtId="49" fontId="1" fillId="0" borderId="0" xfId="66" applyNumberFormat="1" applyFont="1" applyAlignment="1">
      <alignment horizontal="center"/>
      <protection/>
    </xf>
    <xf numFmtId="49" fontId="1" fillId="0" borderId="0" xfId="66" applyNumberFormat="1" applyFont="1" applyAlignment="1">
      <alignment horizontal="center"/>
      <protection/>
    </xf>
    <xf numFmtId="0" fontId="7" fillId="0" borderId="0" xfId="66" applyNumberFormat="1">
      <alignment/>
      <protection/>
    </xf>
    <xf numFmtId="0" fontId="1" fillId="0" borderId="0" xfId="66" applyNumberFormat="1" applyFont="1">
      <alignment/>
      <protection/>
    </xf>
    <xf numFmtId="49" fontId="1" fillId="0" borderId="0" xfId="66" applyNumberFormat="1" applyFont="1">
      <alignment/>
      <protection/>
    </xf>
    <xf numFmtId="49" fontId="1" fillId="0" borderId="0" xfId="66" applyNumberFormat="1" applyFont="1">
      <alignment/>
      <protection/>
    </xf>
    <xf numFmtId="49" fontId="1" fillId="0" borderId="0" xfId="66" applyNumberFormat="1" applyFont="1" applyAlignment="1">
      <alignment wrapText="1"/>
      <protection/>
    </xf>
    <xf numFmtId="49" fontId="1" fillId="0" borderId="0" xfId="66" applyNumberFormat="1" applyFont="1" applyAlignment="1">
      <alignment wrapText="1"/>
      <protection/>
    </xf>
    <xf numFmtId="0" fontId="7" fillId="0" borderId="0" xfId="66">
      <alignment/>
      <protection/>
    </xf>
    <xf numFmtId="0" fontId="7" fillId="0" borderId="0" xfId="65" applyNumberFormat="1" applyAlignment="1">
      <alignment horizontal="center"/>
      <protection/>
    </xf>
    <xf numFmtId="0" fontId="1" fillId="0" borderId="0" xfId="65" applyNumberFormat="1" applyFont="1" applyAlignment="1">
      <alignment horizontal="center"/>
      <protection/>
    </xf>
    <xf numFmtId="49" fontId="1" fillId="0" borderId="0" xfId="65" applyNumberFormat="1" applyFont="1" applyAlignment="1">
      <alignment horizontal="center"/>
      <protection/>
    </xf>
    <xf numFmtId="49" fontId="1" fillId="0" borderId="0" xfId="65" applyNumberFormat="1" applyFont="1" applyAlignment="1">
      <alignment horizontal="center"/>
      <protection/>
    </xf>
    <xf numFmtId="0" fontId="7" fillId="0" borderId="0" xfId="65" applyNumberFormat="1">
      <alignment/>
      <protection/>
    </xf>
    <xf numFmtId="0" fontId="1" fillId="0" borderId="0" xfId="65" applyNumberFormat="1" applyFont="1">
      <alignment/>
      <protection/>
    </xf>
    <xf numFmtId="49" fontId="1" fillId="0" borderId="0" xfId="65" applyNumberFormat="1" applyFont="1">
      <alignment/>
      <protection/>
    </xf>
    <xf numFmtId="49" fontId="1" fillId="0" borderId="0" xfId="65" applyNumberFormat="1" applyFont="1">
      <alignment/>
      <protection/>
    </xf>
    <xf numFmtId="49" fontId="1" fillId="0" borderId="0" xfId="65" applyNumberFormat="1" applyFont="1" applyAlignment="1">
      <alignment wrapText="1"/>
      <protection/>
    </xf>
    <xf numFmtId="49" fontId="1" fillId="0" borderId="0" xfId="65" applyNumberFormat="1" applyFont="1" applyAlignment="1">
      <alignment wrapText="1"/>
      <protection/>
    </xf>
    <xf numFmtId="0" fontId="7" fillId="0" borderId="0" xfId="65">
      <alignment/>
      <protection/>
    </xf>
    <xf numFmtId="0" fontId="7" fillId="0" borderId="0" xfId="57" applyNumberFormat="1" applyAlignment="1">
      <alignment horizontal="center"/>
      <protection/>
    </xf>
    <xf numFmtId="0" fontId="1" fillId="0" borderId="0" xfId="57" applyNumberFormat="1" applyFont="1" applyAlignment="1">
      <alignment horizontal="center"/>
      <protection/>
    </xf>
    <xf numFmtId="49" fontId="1" fillId="0" borderId="0" xfId="57" applyNumberFormat="1" applyFont="1" applyAlignment="1">
      <alignment horizontal="center"/>
      <protection/>
    </xf>
    <xf numFmtId="49" fontId="1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" fillId="0" borderId="0" xfId="57" applyNumberFormat="1" applyFont="1">
      <alignment/>
      <protection/>
    </xf>
    <xf numFmtId="49" fontId="1" fillId="0" borderId="0" xfId="57" applyNumberFormat="1" applyFont="1">
      <alignment/>
      <protection/>
    </xf>
    <xf numFmtId="49" fontId="1" fillId="0" borderId="0" xfId="57" applyNumberFormat="1" applyFont="1">
      <alignment/>
      <protection/>
    </xf>
    <xf numFmtId="49" fontId="1" fillId="0" borderId="0" xfId="57" applyNumberFormat="1" applyFont="1" applyAlignment="1">
      <alignment wrapText="1"/>
      <protection/>
    </xf>
    <xf numFmtId="49" fontId="1" fillId="0" borderId="0" xfId="57" applyNumberFormat="1" applyFont="1" applyAlignment="1">
      <alignment wrapText="1"/>
      <protection/>
    </xf>
    <xf numFmtId="0" fontId="7" fillId="0" borderId="0" xfId="57">
      <alignment/>
      <protection/>
    </xf>
    <xf numFmtId="0" fontId="7" fillId="0" borderId="0" xfId="58" applyNumberFormat="1">
      <alignment/>
      <protection/>
    </xf>
    <xf numFmtId="0" fontId="1" fillId="0" borderId="0" xfId="58" applyNumberFormat="1" applyFont="1">
      <alignment/>
      <protection/>
    </xf>
    <xf numFmtId="49" fontId="1" fillId="0" borderId="0" xfId="58" applyNumberFormat="1" applyFont="1">
      <alignment/>
      <protection/>
    </xf>
    <xf numFmtId="49" fontId="1" fillId="0" borderId="0" xfId="58" applyNumberFormat="1" applyFont="1">
      <alignment/>
      <protection/>
    </xf>
    <xf numFmtId="49" fontId="1" fillId="0" borderId="0" xfId="58" applyNumberFormat="1" applyFont="1" applyAlignment="1">
      <alignment wrapText="1"/>
      <protection/>
    </xf>
    <xf numFmtId="49" fontId="1" fillId="0" borderId="0" xfId="58" applyNumberFormat="1" applyFont="1" applyAlignment="1">
      <alignment wrapText="1"/>
      <protection/>
    </xf>
    <xf numFmtId="0" fontId="7" fillId="0" borderId="0" xfId="67" applyNumberFormat="1">
      <alignment/>
      <protection/>
    </xf>
    <xf numFmtId="0" fontId="1" fillId="0" borderId="0" xfId="67" applyNumberFormat="1" applyFont="1">
      <alignment/>
      <protection/>
    </xf>
    <xf numFmtId="49" fontId="1" fillId="0" borderId="0" xfId="67" applyNumberFormat="1" applyFont="1">
      <alignment/>
      <protection/>
    </xf>
    <xf numFmtId="49" fontId="1" fillId="0" borderId="0" xfId="67" applyNumberFormat="1" applyFont="1">
      <alignment/>
      <protection/>
    </xf>
    <xf numFmtId="49" fontId="1" fillId="0" borderId="0" xfId="67" applyNumberFormat="1" applyFont="1" applyAlignment="1">
      <alignment wrapText="1"/>
      <protection/>
    </xf>
    <xf numFmtId="49" fontId="1" fillId="0" borderId="0" xfId="67" applyNumberFormat="1" applyFont="1" applyAlignment="1">
      <alignment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0" xfId="57"/>
    <cellStyle name="Normal_Sheet11" xfId="58"/>
    <cellStyle name="Normal_Sheet2" xfId="59"/>
    <cellStyle name="Normal_Sheet3" xfId="60"/>
    <cellStyle name="Normal_Sheet4" xfId="61"/>
    <cellStyle name="Normal_Sheet5" xfId="62"/>
    <cellStyle name="Normal_Sheet6" xfId="63"/>
    <cellStyle name="Normal_Sheet7" xfId="64"/>
    <cellStyle name="Normal_Sheet8" xfId="65"/>
    <cellStyle name="Normal_Sheet9" xfId="66"/>
    <cellStyle name="Normal_XDMK5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1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00390625" style="6" bestFit="1" customWidth="1"/>
    <col min="2" max="2" width="22.140625" style="7" customWidth="1"/>
    <col min="3" max="3" width="15.57421875" style="8" bestFit="1" customWidth="1"/>
    <col min="4" max="4" width="34.140625" style="8" customWidth="1"/>
    <col min="5" max="5" width="18.140625" style="8" bestFit="1" customWidth="1"/>
    <col min="6" max="6" width="14.140625" style="9" bestFit="1" customWidth="1"/>
    <col min="7" max="16384" width="9.140625" style="5" customWidth="1"/>
  </cols>
  <sheetData>
    <row r="1" spans="1:6" ht="15">
      <c r="A1" s="1" t="s">
        <v>1194</v>
      </c>
      <c r="B1" s="2" t="s">
        <v>1196</v>
      </c>
      <c r="C1" s="3" t="s">
        <v>1197</v>
      </c>
      <c r="D1" s="3" t="s">
        <v>1198</v>
      </c>
      <c r="E1" s="3" t="s">
        <v>1199</v>
      </c>
      <c r="F1" s="4" t="s">
        <v>1200</v>
      </c>
    </row>
    <row r="2" spans="1:6" ht="15">
      <c r="A2" s="6">
        <v>1</v>
      </c>
      <c r="B2" s="7" t="s">
        <v>1201</v>
      </c>
      <c r="C2" s="8" t="s">
        <v>1202</v>
      </c>
      <c r="D2" s="8" t="s">
        <v>1203</v>
      </c>
      <c r="E2" s="8" t="s">
        <v>1204</v>
      </c>
      <c r="F2" s="9" t="s">
        <v>1205</v>
      </c>
    </row>
    <row r="3" spans="1:6" ht="15">
      <c r="A3" s="6">
        <f>A2+1</f>
        <v>2</v>
      </c>
      <c r="B3" s="7" t="s">
        <v>1206</v>
      </c>
      <c r="C3" s="8" t="s">
        <v>1207</v>
      </c>
      <c r="D3" s="8" t="s">
        <v>1208</v>
      </c>
      <c r="E3" s="8" t="s">
        <v>1209</v>
      </c>
      <c r="F3" s="9" t="s">
        <v>1210</v>
      </c>
    </row>
    <row r="4" spans="1:6" ht="15">
      <c r="A4" s="6">
        <f aca="true" t="shared" si="0" ref="A4:A67">A3+1</f>
        <v>3</v>
      </c>
      <c r="B4" s="7" t="s">
        <v>1206</v>
      </c>
      <c r="C4" s="8" t="s">
        <v>1207</v>
      </c>
      <c r="D4" s="8" t="s">
        <v>1211</v>
      </c>
      <c r="E4" s="8" t="s">
        <v>1212</v>
      </c>
      <c r="F4" s="9" t="s">
        <v>1213</v>
      </c>
    </row>
    <row r="5" spans="1:6" ht="15">
      <c r="A5" s="6">
        <f t="shared" si="0"/>
        <v>4</v>
      </c>
      <c r="B5" s="7" t="s">
        <v>1206</v>
      </c>
      <c r="C5" s="8" t="s">
        <v>1207</v>
      </c>
      <c r="D5" s="8" t="s">
        <v>1214</v>
      </c>
      <c r="E5" s="8" t="s">
        <v>1215</v>
      </c>
      <c r="F5" s="9" t="s">
        <v>1216</v>
      </c>
    </row>
    <row r="6" spans="1:6" ht="30">
      <c r="A6" s="6">
        <f t="shared" si="0"/>
        <v>5</v>
      </c>
      <c r="B6" s="7" t="s">
        <v>1206</v>
      </c>
      <c r="C6" s="8" t="s">
        <v>1207</v>
      </c>
      <c r="D6" s="10" t="s">
        <v>1217</v>
      </c>
      <c r="E6" s="10" t="s">
        <v>1218</v>
      </c>
      <c r="F6" s="9" t="s">
        <v>1219</v>
      </c>
    </row>
    <row r="7" spans="1:6" ht="30">
      <c r="A7" s="6">
        <f t="shared" si="0"/>
        <v>6</v>
      </c>
      <c r="B7" s="7" t="s">
        <v>1206</v>
      </c>
      <c r="C7" s="8" t="s">
        <v>1207</v>
      </c>
      <c r="D7" s="10" t="s">
        <v>1220</v>
      </c>
      <c r="E7" s="10" t="s">
        <v>1221</v>
      </c>
      <c r="F7" s="9" t="s">
        <v>1222</v>
      </c>
    </row>
    <row r="8" spans="1:6" ht="30">
      <c r="A8" s="6">
        <f t="shared" si="0"/>
        <v>7</v>
      </c>
      <c r="B8" s="7" t="s">
        <v>1206</v>
      </c>
      <c r="C8" s="8" t="s">
        <v>1207</v>
      </c>
      <c r="D8" s="10" t="s">
        <v>1223</v>
      </c>
      <c r="E8" s="10" t="s">
        <v>1224</v>
      </c>
      <c r="F8" s="9" t="s">
        <v>1225</v>
      </c>
    </row>
    <row r="9" spans="1:6" ht="30">
      <c r="A9" s="6">
        <f t="shared" si="0"/>
        <v>8</v>
      </c>
      <c r="B9" s="7" t="s">
        <v>1206</v>
      </c>
      <c r="C9" s="8" t="s">
        <v>1207</v>
      </c>
      <c r="D9" s="10" t="s">
        <v>1226</v>
      </c>
      <c r="E9" s="10" t="s">
        <v>1227</v>
      </c>
      <c r="F9" s="9" t="s">
        <v>1228</v>
      </c>
    </row>
    <row r="10" spans="1:6" ht="15">
      <c r="A10" s="6">
        <f t="shared" si="0"/>
        <v>9</v>
      </c>
      <c r="B10" s="7" t="s">
        <v>1206</v>
      </c>
      <c r="C10" s="8" t="s">
        <v>1207</v>
      </c>
      <c r="D10" s="8" t="s">
        <v>1229</v>
      </c>
      <c r="E10" s="8" t="s">
        <v>1230</v>
      </c>
      <c r="F10" s="9" t="s">
        <v>1231</v>
      </c>
    </row>
    <row r="11" spans="1:6" ht="15">
      <c r="A11" s="6">
        <f t="shared" si="0"/>
        <v>10</v>
      </c>
      <c r="B11" s="7" t="s">
        <v>1206</v>
      </c>
      <c r="C11" s="8" t="s">
        <v>1207</v>
      </c>
      <c r="D11" s="8" t="s">
        <v>1232</v>
      </c>
      <c r="E11" s="8" t="s">
        <v>1233</v>
      </c>
      <c r="F11" s="9" t="s">
        <v>1234</v>
      </c>
    </row>
    <row r="12" spans="1:6" ht="15">
      <c r="A12" s="6">
        <f t="shared" si="0"/>
        <v>11</v>
      </c>
      <c r="B12" s="7" t="s">
        <v>1206</v>
      </c>
      <c r="C12" s="8" t="s">
        <v>1207</v>
      </c>
      <c r="D12" s="8" t="s">
        <v>1235</v>
      </c>
      <c r="E12" s="8" t="s">
        <v>1236</v>
      </c>
      <c r="F12" s="9" t="s">
        <v>1237</v>
      </c>
    </row>
    <row r="13" spans="1:6" ht="15">
      <c r="A13" s="6">
        <f t="shared" si="0"/>
        <v>12</v>
      </c>
      <c r="B13" s="7" t="s">
        <v>1206</v>
      </c>
      <c r="C13" s="8" t="s">
        <v>1207</v>
      </c>
      <c r="D13" s="8" t="s">
        <v>1238</v>
      </c>
      <c r="E13" s="8" t="s">
        <v>1239</v>
      </c>
      <c r="F13" s="9" t="s">
        <v>1240</v>
      </c>
    </row>
    <row r="14" spans="1:6" ht="15">
      <c r="A14" s="6">
        <f t="shared" si="0"/>
        <v>13</v>
      </c>
      <c r="B14" s="7" t="s">
        <v>1206</v>
      </c>
      <c r="C14" s="8" t="s">
        <v>1207</v>
      </c>
      <c r="D14" s="8" t="s">
        <v>1241</v>
      </c>
      <c r="E14" s="8" t="s">
        <v>1242</v>
      </c>
      <c r="F14" s="9" t="s">
        <v>1243</v>
      </c>
    </row>
    <row r="15" spans="1:6" ht="15">
      <c r="A15" s="6">
        <f t="shared" si="0"/>
        <v>14</v>
      </c>
      <c r="B15" s="7" t="s">
        <v>1206</v>
      </c>
      <c r="C15" s="8" t="s">
        <v>1207</v>
      </c>
      <c r="D15" s="8" t="s">
        <v>1244</v>
      </c>
      <c r="E15" s="8" t="s">
        <v>1245</v>
      </c>
      <c r="F15" s="9" t="s">
        <v>1246</v>
      </c>
    </row>
    <row r="16" spans="1:6" ht="15">
      <c r="A16" s="6">
        <f t="shared" si="0"/>
        <v>15</v>
      </c>
      <c r="B16" s="7" t="s">
        <v>1206</v>
      </c>
      <c r="C16" s="8" t="s">
        <v>1207</v>
      </c>
      <c r="D16" s="8" t="s">
        <v>1247</v>
      </c>
      <c r="E16" s="8" t="s">
        <v>1248</v>
      </c>
      <c r="F16" s="9" t="s">
        <v>1249</v>
      </c>
    </row>
    <row r="17" spans="1:6" ht="15">
      <c r="A17" s="6">
        <f t="shared" si="0"/>
        <v>16</v>
      </c>
      <c r="B17" s="7" t="s">
        <v>1206</v>
      </c>
      <c r="C17" s="8" t="s">
        <v>1207</v>
      </c>
      <c r="D17" s="8" t="s">
        <v>1250</v>
      </c>
      <c r="E17" s="8" t="s">
        <v>1251</v>
      </c>
      <c r="F17" s="9" t="s">
        <v>1252</v>
      </c>
    </row>
    <row r="18" spans="1:6" ht="15">
      <c r="A18" s="6">
        <f t="shared" si="0"/>
        <v>17</v>
      </c>
      <c r="B18" s="7" t="s">
        <v>1206</v>
      </c>
      <c r="C18" s="8" t="s">
        <v>1207</v>
      </c>
      <c r="D18" s="8" t="s">
        <v>1253</v>
      </c>
      <c r="E18" s="8" t="s">
        <v>1254</v>
      </c>
      <c r="F18" s="9" t="s">
        <v>1255</v>
      </c>
    </row>
    <row r="19" spans="1:6" ht="15">
      <c r="A19" s="6">
        <f t="shared" si="0"/>
        <v>18</v>
      </c>
      <c r="B19" s="7" t="s">
        <v>1206</v>
      </c>
      <c r="C19" s="8" t="s">
        <v>1207</v>
      </c>
      <c r="D19" s="8" t="s">
        <v>1256</v>
      </c>
      <c r="E19" s="8" t="s">
        <v>1257</v>
      </c>
      <c r="F19" s="9" t="s">
        <v>1258</v>
      </c>
    </row>
    <row r="20" spans="1:6" ht="15">
      <c r="A20" s="6">
        <f t="shared" si="0"/>
        <v>19</v>
      </c>
      <c r="B20" s="7" t="s">
        <v>1206</v>
      </c>
      <c r="C20" s="8" t="s">
        <v>1207</v>
      </c>
      <c r="D20" s="10" t="s">
        <v>1259</v>
      </c>
      <c r="E20" s="8" t="s">
        <v>1260</v>
      </c>
      <c r="F20" s="9" t="s">
        <v>1261</v>
      </c>
    </row>
    <row r="21" spans="1:6" ht="15">
      <c r="A21" s="6">
        <f t="shared" si="0"/>
        <v>20</v>
      </c>
      <c r="B21" s="7" t="s">
        <v>1206</v>
      </c>
      <c r="C21" s="8" t="s">
        <v>1207</v>
      </c>
      <c r="D21" s="8" t="s">
        <v>1262</v>
      </c>
      <c r="E21" s="8" t="s">
        <v>1263</v>
      </c>
      <c r="F21" s="9" t="s">
        <v>1264</v>
      </c>
    </row>
    <row r="22" spans="1:6" ht="15">
      <c r="A22" s="6">
        <f t="shared" si="0"/>
        <v>21</v>
      </c>
      <c r="B22" s="7" t="s">
        <v>1206</v>
      </c>
      <c r="C22" s="8" t="s">
        <v>1207</v>
      </c>
      <c r="D22" s="8" t="s">
        <v>1265</v>
      </c>
      <c r="E22" s="8" t="s">
        <v>1266</v>
      </c>
      <c r="F22" s="9" t="s">
        <v>1267</v>
      </c>
    </row>
    <row r="23" spans="1:6" ht="15">
      <c r="A23" s="6">
        <f t="shared" si="0"/>
        <v>22</v>
      </c>
      <c r="B23" s="7" t="s">
        <v>1206</v>
      </c>
      <c r="C23" s="8" t="s">
        <v>1207</v>
      </c>
      <c r="D23" s="8" t="s">
        <v>1268</v>
      </c>
      <c r="E23" s="8" t="s">
        <v>1269</v>
      </c>
      <c r="F23" s="9" t="s">
        <v>1270</v>
      </c>
    </row>
    <row r="24" spans="1:6" ht="15">
      <c r="A24" s="6">
        <f t="shared" si="0"/>
        <v>23</v>
      </c>
      <c r="B24" s="7" t="s">
        <v>1206</v>
      </c>
      <c r="C24" s="8" t="s">
        <v>1207</v>
      </c>
      <c r="D24" s="8" t="s">
        <v>1271</v>
      </c>
      <c r="E24" s="8" t="s">
        <v>1272</v>
      </c>
      <c r="F24" s="9" t="s">
        <v>1273</v>
      </c>
    </row>
    <row r="25" spans="1:6" ht="15">
      <c r="A25" s="6">
        <f t="shared" si="0"/>
        <v>24</v>
      </c>
      <c r="B25" s="7" t="s">
        <v>1206</v>
      </c>
      <c r="C25" s="8" t="s">
        <v>1207</v>
      </c>
      <c r="D25" s="8" t="s">
        <v>1274</v>
      </c>
      <c r="E25" s="8" t="s">
        <v>1275</v>
      </c>
      <c r="F25" s="9" t="s">
        <v>1276</v>
      </c>
    </row>
    <row r="26" spans="1:6" ht="15">
      <c r="A26" s="6">
        <f t="shared" si="0"/>
        <v>25</v>
      </c>
      <c r="B26" s="7" t="s">
        <v>1206</v>
      </c>
      <c r="C26" s="8" t="s">
        <v>1207</v>
      </c>
      <c r="D26" s="8" t="s">
        <v>1277</v>
      </c>
      <c r="E26" s="8" t="s">
        <v>1278</v>
      </c>
      <c r="F26" s="9" t="s">
        <v>1279</v>
      </c>
    </row>
    <row r="27" spans="1:6" ht="15">
      <c r="A27" s="6">
        <f t="shared" si="0"/>
        <v>26</v>
      </c>
      <c r="B27" s="7" t="s">
        <v>1206</v>
      </c>
      <c r="C27" s="8" t="s">
        <v>1207</v>
      </c>
      <c r="D27" s="8" t="s">
        <v>1280</v>
      </c>
      <c r="E27" s="8" t="s">
        <v>1281</v>
      </c>
      <c r="F27" s="9" t="s">
        <v>1282</v>
      </c>
    </row>
    <row r="28" spans="1:6" ht="15">
      <c r="A28" s="6">
        <f t="shared" si="0"/>
        <v>27</v>
      </c>
      <c r="B28" s="7" t="s">
        <v>1206</v>
      </c>
      <c r="C28" s="8" t="s">
        <v>1207</v>
      </c>
      <c r="D28" s="8" t="s">
        <v>1283</v>
      </c>
      <c r="E28" s="8" t="s">
        <v>1284</v>
      </c>
      <c r="F28" s="9" t="s">
        <v>1285</v>
      </c>
    </row>
    <row r="29" spans="1:6" ht="15">
      <c r="A29" s="6">
        <f t="shared" si="0"/>
        <v>28</v>
      </c>
      <c r="B29" s="7" t="s">
        <v>1206</v>
      </c>
      <c r="C29" s="8" t="s">
        <v>1207</v>
      </c>
      <c r="D29" s="8" t="s">
        <v>1286</v>
      </c>
      <c r="E29" s="8" t="s">
        <v>1287</v>
      </c>
      <c r="F29" s="9" t="s">
        <v>1288</v>
      </c>
    </row>
    <row r="30" spans="1:6" ht="15">
      <c r="A30" s="6">
        <f t="shared" si="0"/>
        <v>29</v>
      </c>
      <c r="B30" s="7" t="s">
        <v>1206</v>
      </c>
      <c r="C30" s="8" t="s">
        <v>1207</v>
      </c>
      <c r="D30" s="8" t="s">
        <v>1286</v>
      </c>
      <c r="E30" s="8" t="s">
        <v>1289</v>
      </c>
      <c r="F30" s="9" t="s">
        <v>1290</v>
      </c>
    </row>
    <row r="31" spans="1:6" ht="15">
      <c r="A31" s="6">
        <f t="shared" si="0"/>
        <v>30</v>
      </c>
      <c r="B31" s="7" t="s">
        <v>1206</v>
      </c>
      <c r="C31" s="8" t="s">
        <v>1207</v>
      </c>
      <c r="D31" s="8" t="s">
        <v>1291</v>
      </c>
      <c r="E31" s="8" t="s">
        <v>1292</v>
      </c>
      <c r="F31" s="9" t="s">
        <v>1293</v>
      </c>
    </row>
    <row r="32" spans="1:6" ht="15">
      <c r="A32" s="6">
        <f t="shared" si="0"/>
        <v>31</v>
      </c>
      <c r="B32" s="7" t="s">
        <v>1206</v>
      </c>
      <c r="C32" s="8" t="s">
        <v>1207</v>
      </c>
      <c r="D32" s="8" t="s">
        <v>1294</v>
      </c>
      <c r="E32" s="8" t="s">
        <v>1295</v>
      </c>
      <c r="F32" s="9" t="s">
        <v>1296</v>
      </c>
    </row>
    <row r="33" spans="1:6" ht="15">
      <c r="A33" s="6">
        <f t="shared" si="0"/>
        <v>32</v>
      </c>
      <c r="B33" s="7" t="s">
        <v>1206</v>
      </c>
      <c r="C33" s="8" t="s">
        <v>1207</v>
      </c>
      <c r="D33" s="8" t="s">
        <v>1297</v>
      </c>
      <c r="E33" s="8" t="s">
        <v>1298</v>
      </c>
      <c r="F33" s="9" t="s">
        <v>1299</v>
      </c>
    </row>
    <row r="34" spans="1:6" ht="15">
      <c r="A34" s="6">
        <f t="shared" si="0"/>
        <v>33</v>
      </c>
      <c r="B34" s="7" t="s">
        <v>1206</v>
      </c>
      <c r="C34" s="8" t="s">
        <v>1207</v>
      </c>
      <c r="D34" s="8" t="s">
        <v>1300</v>
      </c>
      <c r="E34" s="8" t="s">
        <v>1301</v>
      </c>
      <c r="F34" s="9" t="s">
        <v>1302</v>
      </c>
    </row>
    <row r="35" spans="1:6" ht="15">
      <c r="A35" s="6">
        <f t="shared" si="0"/>
        <v>34</v>
      </c>
      <c r="B35" s="7" t="s">
        <v>1206</v>
      </c>
      <c r="C35" s="8" t="s">
        <v>1207</v>
      </c>
      <c r="D35" s="8" t="s">
        <v>1303</v>
      </c>
      <c r="E35" s="8" t="s">
        <v>1304</v>
      </c>
      <c r="F35" s="9" t="s">
        <v>1305</v>
      </c>
    </row>
    <row r="36" spans="1:6" ht="15">
      <c r="A36" s="6">
        <f t="shared" si="0"/>
        <v>35</v>
      </c>
      <c r="B36" s="7" t="s">
        <v>1206</v>
      </c>
      <c r="C36" s="8" t="s">
        <v>1207</v>
      </c>
      <c r="D36" s="8" t="s">
        <v>1306</v>
      </c>
      <c r="E36" s="8" t="s">
        <v>1307</v>
      </c>
      <c r="F36" s="9" t="s">
        <v>1308</v>
      </c>
    </row>
    <row r="37" spans="1:6" ht="15">
      <c r="A37" s="6">
        <f t="shared" si="0"/>
        <v>36</v>
      </c>
      <c r="B37" s="7" t="s">
        <v>1206</v>
      </c>
      <c r="C37" s="8" t="s">
        <v>1207</v>
      </c>
      <c r="D37" s="8" t="s">
        <v>1309</v>
      </c>
      <c r="E37" s="8" t="s">
        <v>1310</v>
      </c>
      <c r="F37" s="9" t="s">
        <v>1311</v>
      </c>
    </row>
    <row r="38" spans="1:6" ht="15">
      <c r="A38" s="6">
        <f t="shared" si="0"/>
        <v>37</v>
      </c>
      <c r="B38" s="7" t="s">
        <v>1206</v>
      </c>
      <c r="C38" s="8" t="s">
        <v>1207</v>
      </c>
      <c r="D38" s="10" t="s">
        <v>1312</v>
      </c>
      <c r="E38" s="8" t="s">
        <v>1313</v>
      </c>
      <c r="F38" s="9" t="s">
        <v>1314</v>
      </c>
    </row>
    <row r="39" spans="1:6" ht="15">
      <c r="A39" s="6">
        <f t="shared" si="0"/>
        <v>38</v>
      </c>
      <c r="B39" s="7" t="s">
        <v>1206</v>
      </c>
      <c r="C39" s="8" t="s">
        <v>1207</v>
      </c>
      <c r="D39" s="8" t="s">
        <v>1315</v>
      </c>
      <c r="E39" s="8" t="s">
        <v>1316</v>
      </c>
      <c r="F39" s="9" t="s">
        <v>1317</v>
      </c>
    </row>
    <row r="40" spans="1:6" ht="15">
      <c r="A40" s="6">
        <f t="shared" si="0"/>
        <v>39</v>
      </c>
      <c r="B40" s="7" t="s">
        <v>1206</v>
      </c>
      <c r="C40" s="8" t="s">
        <v>1207</v>
      </c>
      <c r="D40" s="8" t="s">
        <v>1318</v>
      </c>
      <c r="E40" s="8" t="s">
        <v>1319</v>
      </c>
      <c r="F40" s="9" t="s">
        <v>1320</v>
      </c>
    </row>
    <row r="41" spans="1:6" ht="15">
      <c r="A41" s="6">
        <f t="shared" si="0"/>
        <v>40</v>
      </c>
      <c r="C41" s="8" t="s">
        <v>1322</v>
      </c>
      <c r="D41" s="8" t="s">
        <v>1338</v>
      </c>
      <c r="E41" s="8" t="s">
        <v>1339</v>
      </c>
      <c r="F41" s="9" t="s">
        <v>1321</v>
      </c>
    </row>
    <row r="42" spans="1:6" ht="15">
      <c r="A42" s="6">
        <f t="shared" si="0"/>
        <v>41</v>
      </c>
      <c r="B42" s="7" t="s">
        <v>1206</v>
      </c>
      <c r="C42" s="8" t="s">
        <v>1207</v>
      </c>
      <c r="D42" s="8" t="s">
        <v>1323</v>
      </c>
      <c r="E42" s="8" t="s">
        <v>1324</v>
      </c>
      <c r="F42" s="9" t="s">
        <v>1325</v>
      </c>
    </row>
    <row r="43" spans="1:6" ht="15">
      <c r="A43" s="6">
        <f t="shared" si="0"/>
        <v>42</v>
      </c>
      <c r="B43" s="7" t="s">
        <v>1206</v>
      </c>
      <c r="C43" s="8" t="s">
        <v>1207</v>
      </c>
      <c r="D43" s="8" t="s">
        <v>1326</v>
      </c>
      <c r="E43" s="8" t="s">
        <v>1327</v>
      </c>
      <c r="F43" s="9" t="s">
        <v>1328</v>
      </c>
    </row>
    <row r="44" spans="1:6" ht="15">
      <c r="A44" s="6">
        <f t="shared" si="0"/>
        <v>43</v>
      </c>
      <c r="B44" s="7" t="s">
        <v>1206</v>
      </c>
      <c r="C44" s="8" t="s">
        <v>1207</v>
      </c>
      <c r="D44" s="8" t="s">
        <v>1329</v>
      </c>
      <c r="E44" s="8" t="s">
        <v>1330</v>
      </c>
      <c r="F44" s="9" t="s">
        <v>1331</v>
      </c>
    </row>
    <row r="45" spans="1:6" ht="15">
      <c r="A45" s="6">
        <f t="shared" si="0"/>
        <v>44</v>
      </c>
      <c r="B45" s="7" t="s">
        <v>1206</v>
      </c>
      <c r="C45" s="8" t="s">
        <v>1207</v>
      </c>
      <c r="D45" s="8" t="s">
        <v>1332</v>
      </c>
      <c r="E45" s="8" t="s">
        <v>1333</v>
      </c>
      <c r="F45" s="9" t="s">
        <v>1334</v>
      </c>
    </row>
    <row r="46" spans="1:6" ht="15">
      <c r="A46" s="6">
        <f t="shared" si="0"/>
        <v>45</v>
      </c>
      <c r="B46" s="7" t="s">
        <v>1206</v>
      </c>
      <c r="C46" s="8" t="s">
        <v>1207</v>
      </c>
      <c r="D46" s="8" t="s">
        <v>1335</v>
      </c>
      <c r="E46" s="8" t="s">
        <v>1336</v>
      </c>
      <c r="F46" s="9" t="s">
        <v>1337</v>
      </c>
    </row>
    <row r="47" ht="15">
      <c r="A47" s="6">
        <f t="shared" si="0"/>
        <v>46</v>
      </c>
    </row>
    <row r="48" ht="15">
      <c r="A48" s="6">
        <f t="shared" si="0"/>
        <v>47</v>
      </c>
    </row>
    <row r="49" ht="15">
      <c r="A49" s="6">
        <f t="shared" si="0"/>
        <v>48</v>
      </c>
    </row>
    <row r="50" ht="15">
      <c r="A50" s="6">
        <f t="shared" si="0"/>
        <v>49</v>
      </c>
    </row>
    <row r="51" ht="15">
      <c r="A51" s="6">
        <f t="shared" si="0"/>
        <v>50</v>
      </c>
    </row>
    <row r="52" spans="1:4" ht="15">
      <c r="A52" s="6">
        <f t="shared" si="0"/>
        <v>51</v>
      </c>
      <c r="D52" s="10"/>
    </row>
    <row r="53" ht="15">
      <c r="A53" s="6">
        <f t="shared" si="0"/>
        <v>52</v>
      </c>
    </row>
    <row r="54" ht="15">
      <c r="A54" s="6">
        <f t="shared" si="0"/>
        <v>53</v>
      </c>
    </row>
    <row r="55" ht="15">
      <c r="A55" s="6">
        <f t="shared" si="0"/>
        <v>54</v>
      </c>
    </row>
    <row r="56" ht="15">
      <c r="A56" s="6">
        <f t="shared" si="0"/>
        <v>55</v>
      </c>
    </row>
    <row r="57" ht="15">
      <c r="A57" s="6">
        <f t="shared" si="0"/>
        <v>56</v>
      </c>
    </row>
    <row r="58" ht="15">
      <c r="A58" s="6">
        <f t="shared" si="0"/>
        <v>57</v>
      </c>
    </row>
    <row r="59" ht="15">
      <c r="A59" s="6">
        <f t="shared" si="0"/>
        <v>58</v>
      </c>
    </row>
    <row r="60" ht="15">
      <c r="A60" s="6">
        <f t="shared" si="0"/>
        <v>59</v>
      </c>
    </row>
    <row r="61" ht="15">
      <c r="A61" s="6">
        <f t="shared" si="0"/>
        <v>60</v>
      </c>
    </row>
    <row r="62" ht="15">
      <c r="A62" s="6">
        <f t="shared" si="0"/>
        <v>61</v>
      </c>
    </row>
    <row r="63" ht="15">
      <c r="A63" s="6">
        <f t="shared" si="0"/>
        <v>62</v>
      </c>
    </row>
    <row r="64" ht="15">
      <c r="A64" s="6">
        <f t="shared" si="0"/>
        <v>63</v>
      </c>
    </row>
    <row r="65" ht="15">
      <c r="A65" s="6">
        <f t="shared" si="0"/>
        <v>64</v>
      </c>
    </row>
    <row r="66" ht="15">
      <c r="A66" s="6">
        <f t="shared" si="0"/>
        <v>65</v>
      </c>
    </row>
    <row r="67" spans="1:4" ht="15">
      <c r="A67" s="6">
        <f t="shared" si="0"/>
        <v>66</v>
      </c>
      <c r="D67" s="10"/>
    </row>
    <row r="68" ht="15">
      <c r="A68" s="6">
        <f aca="true" t="shared" si="1" ref="A68:A131">A67+1</f>
        <v>67</v>
      </c>
    </row>
    <row r="69" ht="15">
      <c r="A69" s="6">
        <f t="shared" si="1"/>
        <v>68</v>
      </c>
    </row>
    <row r="70" ht="15">
      <c r="A70" s="6">
        <f t="shared" si="1"/>
        <v>69</v>
      </c>
    </row>
    <row r="71" ht="15">
      <c r="A71" s="6">
        <f t="shared" si="1"/>
        <v>70</v>
      </c>
    </row>
    <row r="72" ht="15">
      <c r="A72" s="6">
        <f t="shared" si="1"/>
        <v>71</v>
      </c>
    </row>
    <row r="73" ht="15">
      <c r="A73" s="6">
        <f t="shared" si="1"/>
        <v>72</v>
      </c>
    </row>
    <row r="74" spans="1:4" ht="15">
      <c r="A74" s="6">
        <f t="shared" si="1"/>
        <v>73</v>
      </c>
      <c r="D74" s="10"/>
    </row>
    <row r="75" ht="15">
      <c r="A75" s="6">
        <f t="shared" si="1"/>
        <v>74</v>
      </c>
    </row>
    <row r="76" ht="15">
      <c r="A76" s="6">
        <f t="shared" si="1"/>
        <v>75</v>
      </c>
    </row>
    <row r="77" ht="15">
      <c r="A77" s="6">
        <f t="shared" si="1"/>
        <v>76</v>
      </c>
    </row>
    <row r="78" ht="15">
      <c r="A78" s="6">
        <f t="shared" si="1"/>
        <v>77</v>
      </c>
    </row>
    <row r="79" ht="15">
      <c r="A79" s="6">
        <f t="shared" si="1"/>
        <v>78</v>
      </c>
    </row>
    <row r="80" ht="15">
      <c r="A80" s="6">
        <f t="shared" si="1"/>
        <v>79</v>
      </c>
    </row>
    <row r="81" spans="1:4" ht="15">
      <c r="A81" s="6">
        <f t="shared" si="1"/>
        <v>80</v>
      </c>
      <c r="D81" s="10"/>
    </row>
    <row r="82" ht="15">
      <c r="A82" s="6">
        <f t="shared" si="1"/>
        <v>81</v>
      </c>
    </row>
    <row r="83" ht="15">
      <c r="A83" s="6">
        <f t="shared" si="1"/>
        <v>82</v>
      </c>
    </row>
    <row r="84" spans="1:4" ht="15">
      <c r="A84" s="6">
        <f t="shared" si="1"/>
        <v>83</v>
      </c>
      <c r="D84" s="10"/>
    </row>
    <row r="85" spans="1:4" ht="15">
      <c r="A85" s="6">
        <f t="shared" si="1"/>
        <v>84</v>
      </c>
      <c r="D85" s="10"/>
    </row>
    <row r="86" spans="1:4" ht="15">
      <c r="A86" s="6">
        <f t="shared" si="1"/>
        <v>85</v>
      </c>
      <c r="D86" s="10"/>
    </row>
    <row r="87" ht="15">
      <c r="A87" s="6">
        <f t="shared" si="1"/>
        <v>86</v>
      </c>
    </row>
    <row r="88" ht="15">
      <c r="A88" s="6">
        <f t="shared" si="1"/>
        <v>87</v>
      </c>
    </row>
    <row r="89" ht="15">
      <c r="A89" s="6">
        <f t="shared" si="1"/>
        <v>88</v>
      </c>
    </row>
    <row r="90" ht="15">
      <c r="A90" s="6">
        <f t="shared" si="1"/>
        <v>89</v>
      </c>
    </row>
    <row r="91" ht="15">
      <c r="A91" s="6">
        <f t="shared" si="1"/>
        <v>90</v>
      </c>
    </row>
    <row r="92" ht="15">
      <c r="A92" s="6">
        <f t="shared" si="1"/>
        <v>91</v>
      </c>
    </row>
    <row r="93" ht="15">
      <c r="A93" s="6">
        <f t="shared" si="1"/>
        <v>92</v>
      </c>
    </row>
    <row r="94" ht="15">
      <c r="A94" s="6">
        <f t="shared" si="1"/>
        <v>93</v>
      </c>
    </row>
    <row r="95" ht="15">
      <c r="A95" s="6">
        <f t="shared" si="1"/>
        <v>94</v>
      </c>
    </row>
    <row r="96" ht="15">
      <c r="A96" s="6">
        <f t="shared" si="1"/>
        <v>95</v>
      </c>
    </row>
    <row r="97" spans="1:4" ht="15">
      <c r="A97" s="6">
        <f t="shared" si="1"/>
        <v>96</v>
      </c>
      <c r="D97" s="10"/>
    </row>
    <row r="98" ht="15">
      <c r="A98" s="6">
        <f t="shared" si="1"/>
        <v>97</v>
      </c>
    </row>
    <row r="99" spans="1:4" ht="15">
      <c r="A99" s="6">
        <f t="shared" si="1"/>
        <v>98</v>
      </c>
      <c r="D99" s="10"/>
    </row>
    <row r="100" spans="1:4" ht="15">
      <c r="A100" s="6">
        <f t="shared" si="1"/>
        <v>99</v>
      </c>
      <c r="D100" s="10"/>
    </row>
    <row r="101" spans="1:4" ht="15">
      <c r="A101" s="6">
        <f t="shared" si="1"/>
        <v>100</v>
      </c>
      <c r="D101" s="10"/>
    </row>
    <row r="102" spans="1:4" ht="15">
      <c r="A102" s="6">
        <f t="shared" si="1"/>
        <v>101</v>
      </c>
      <c r="D102" s="10"/>
    </row>
    <row r="103" ht="15">
      <c r="A103" s="6">
        <f t="shared" si="1"/>
        <v>102</v>
      </c>
    </row>
    <row r="104" ht="15">
      <c r="A104" s="6">
        <f t="shared" si="1"/>
        <v>103</v>
      </c>
    </row>
    <row r="105" ht="15">
      <c r="A105" s="6">
        <f t="shared" si="1"/>
        <v>104</v>
      </c>
    </row>
    <row r="106" ht="15">
      <c r="A106" s="6">
        <f t="shared" si="1"/>
        <v>105</v>
      </c>
    </row>
    <row r="107" ht="15">
      <c r="A107" s="6">
        <f t="shared" si="1"/>
        <v>106</v>
      </c>
    </row>
    <row r="108" ht="15">
      <c r="A108" s="6">
        <f t="shared" si="1"/>
        <v>107</v>
      </c>
    </row>
    <row r="109" ht="15">
      <c r="A109" s="6">
        <f t="shared" si="1"/>
        <v>108</v>
      </c>
    </row>
    <row r="110" ht="15">
      <c r="A110" s="6">
        <f t="shared" si="1"/>
        <v>109</v>
      </c>
    </row>
    <row r="111" ht="15">
      <c r="A111" s="6">
        <f t="shared" si="1"/>
        <v>110</v>
      </c>
    </row>
    <row r="112" ht="15">
      <c r="A112" s="6">
        <f t="shared" si="1"/>
        <v>111</v>
      </c>
    </row>
    <row r="113" ht="15">
      <c r="A113" s="6">
        <f t="shared" si="1"/>
        <v>112</v>
      </c>
    </row>
    <row r="114" ht="15">
      <c r="A114" s="6">
        <f t="shared" si="1"/>
        <v>113</v>
      </c>
    </row>
    <row r="115" ht="15">
      <c r="A115" s="6">
        <f t="shared" si="1"/>
        <v>114</v>
      </c>
    </row>
    <row r="116" ht="15">
      <c r="A116" s="6">
        <f t="shared" si="1"/>
        <v>115</v>
      </c>
    </row>
    <row r="117" spans="1:4" ht="15">
      <c r="A117" s="6">
        <f t="shared" si="1"/>
        <v>116</v>
      </c>
      <c r="D117" s="10"/>
    </row>
    <row r="118" ht="15">
      <c r="A118" s="6">
        <f t="shared" si="1"/>
        <v>117</v>
      </c>
    </row>
    <row r="119" ht="15">
      <c r="A119" s="6">
        <f t="shared" si="1"/>
        <v>118</v>
      </c>
    </row>
    <row r="120" spans="1:4" ht="15">
      <c r="A120" s="6">
        <f t="shared" si="1"/>
        <v>119</v>
      </c>
      <c r="D120" s="10"/>
    </row>
    <row r="121" ht="15">
      <c r="A121" s="6">
        <f t="shared" si="1"/>
        <v>120</v>
      </c>
    </row>
    <row r="122" ht="15">
      <c r="A122" s="6">
        <f t="shared" si="1"/>
        <v>121</v>
      </c>
    </row>
    <row r="123" ht="15">
      <c r="A123" s="6">
        <f t="shared" si="1"/>
        <v>122</v>
      </c>
    </row>
    <row r="124" ht="15">
      <c r="A124" s="6">
        <f t="shared" si="1"/>
        <v>123</v>
      </c>
    </row>
    <row r="125" ht="15">
      <c r="A125" s="6">
        <f t="shared" si="1"/>
        <v>124</v>
      </c>
    </row>
    <row r="126" ht="15">
      <c r="A126" s="6">
        <f t="shared" si="1"/>
        <v>125</v>
      </c>
    </row>
    <row r="127" ht="15">
      <c r="A127" s="6">
        <f t="shared" si="1"/>
        <v>126</v>
      </c>
    </row>
    <row r="128" ht="15">
      <c r="A128" s="6">
        <f t="shared" si="1"/>
        <v>127</v>
      </c>
    </row>
    <row r="129" ht="15">
      <c r="A129" s="6">
        <f t="shared" si="1"/>
        <v>128</v>
      </c>
    </row>
    <row r="130" ht="15">
      <c r="A130" s="6">
        <f t="shared" si="1"/>
        <v>129</v>
      </c>
    </row>
    <row r="131" ht="15">
      <c r="A131" s="6">
        <f t="shared" si="1"/>
        <v>130</v>
      </c>
    </row>
    <row r="132" ht="15">
      <c r="A132" s="6">
        <f aca="true" t="shared" si="2" ref="A132:A195">A131+1</f>
        <v>131</v>
      </c>
    </row>
    <row r="133" spans="1:4" ht="15">
      <c r="A133" s="6">
        <f t="shared" si="2"/>
        <v>132</v>
      </c>
      <c r="D133" s="10"/>
    </row>
    <row r="134" ht="15">
      <c r="A134" s="6">
        <f t="shared" si="2"/>
        <v>133</v>
      </c>
    </row>
    <row r="135" spans="1:4" ht="15">
      <c r="A135" s="6">
        <f t="shared" si="2"/>
        <v>134</v>
      </c>
      <c r="D135" s="10"/>
    </row>
    <row r="136" ht="15">
      <c r="A136" s="6">
        <f t="shared" si="2"/>
        <v>135</v>
      </c>
    </row>
    <row r="137" ht="15">
      <c r="A137" s="6">
        <f t="shared" si="2"/>
        <v>136</v>
      </c>
    </row>
    <row r="138" spans="1:4" ht="15">
      <c r="A138" s="6">
        <f t="shared" si="2"/>
        <v>137</v>
      </c>
      <c r="D138" s="10"/>
    </row>
    <row r="139" spans="1:4" ht="15">
      <c r="A139" s="6">
        <f t="shared" si="2"/>
        <v>138</v>
      </c>
      <c r="D139" s="10"/>
    </row>
    <row r="140" spans="1:4" ht="15">
      <c r="A140" s="6">
        <f t="shared" si="2"/>
        <v>139</v>
      </c>
      <c r="D140" s="10"/>
    </row>
    <row r="141" spans="1:4" ht="15">
      <c r="A141" s="6">
        <f t="shared" si="2"/>
        <v>140</v>
      </c>
      <c r="D141" s="10"/>
    </row>
    <row r="142" spans="1:4" ht="15">
      <c r="A142" s="6">
        <f t="shared" si="2"/>
        <v>141</v>
      </c>
      <c r="D142" s="10"/>
    </row>
    <row r="143" ht="15">
      <c r="A143" s="6">
        <f t="shared" si="2"/>
        <v>142</v>
      </c>
    </row>
    <row r="144" ht="15">
      <c r="A144" s="6">
        <f t="shared" si="2"/>
        <v>143</v>
      </c>
    </row>
    <row r="145" ht="15">
      <c r="A145" s="6">
        <f t="shared" si="2"/>
        <v>144</v>
      </c>
    </row>
    <row r="146" ht="15">
      <c r="A146" s="6">
        <f t="shared" si="2"/>
        <v>145</v>
      </c>
    </row>
    <row r="147" ht="15">
      <c r="A147" s="6">
        <f t="shared" si="2"/>
        <v>146</v>
      </c>
    </row>
    <row r="148" ht="15">
      <c r="A148" s="6">
        <f t="shared" si="2"/>
        <v>147</v>
      </c>
    </row>
    <row r="149" ht="15">
      <c r="A149" s="6">
        <f t="shared" si="2"/>
        <v>148</v>
      </c>
    </row>
    <row r="150" ht="15">
      <c r="A150" s="6">
        <f t="shared" si="2"/>
        <v>149</v>
      </c>
    </row>
    <row r="151" ht="15">
      <c r="A151" s="6">
        <f t="shared" si="2"/>
        <v>150</v>
      </c>
    </row>
    <row r="152" ht="15">
      <c r="A152" s="6">
        <f t="shared" si="2"/>
        <v>151</v>
      </c>
    </row>
    <row r="153" spans="1:4" ht="15">
      <c r="A153" s="6">
        <f t="shared" si="2"/>
        <v>152</v>
      </c>
      <c r="D153" s="10"/>
    </row>
    <row r="154" ht="15">
      <c r="A154" s="6">
        <f t="shared" si="2"/>
        <v>153</v>
      </c>
    </row>
    <row r="155" ht="15">
      <c r="A155" s="6">
        <f t="shared" si="2"/>
        <v>154</v>
      </c>
    </row>
    <row r="156" ht="15">
      <c r="A156" s="6">
        <f t="shared" si="2"/>
        <v>155</v>
      </c>
    </row>
    <row r="157" ht="15">
      <c r="A157" s="6">
        <f t="shared" si="2"/>
        <v>156</v>
      </c>
    </row>
    <row r="158" ht="15">
      <c r="A158" s="6">
        <f t="shared" si="2"/>
        <v>157</v>
      </c>
    </row>
    <row r="159" ht="15">
      <c r="A159" s="6">
        <f t="shared" si="2"/>
        <v>158</v>
      </c>
    </row>
    <row r="160" ht="15">
      <c r="A160" s="6">
        <f t="shared" si="2"/>
        <v>159</v>
      </c>
    </row>
    <row r="161" spans="1:4" ht="15">
      <c r="A161" s="6">
        <f t="shared" si="2"/>
        <v>160</v>
      </c>
      <c r="D161" s="10"/>
    </row>
    <row r="162" ht="15">
      <c r="A162" s="6">
        <f t="shared" si="2"/>
        <v>161</v>
      </c>
    </row>
    <row r="163" ht="15">
      <c r="A163" s="6">
        <f t="shared" si="2"/>
        <v>162</v>
      </c>
    </row>
    <row r="164" ht="15">
      <c r="A164" s="6">
        <f t="shared" si="2"/>
        <v>163</v>
      </c>
    </row>
    <row r="165" ht="15">
      <c r="A165" s="6">
        <f t="shared" si="2"/>
        <v>164</v>
      </c>
    </row>
    <row r="166" ht="15">
      <c r="A166" s="6">
        <f t="shared" si="2"/>
        <v>165</v>
      </c>
    </row>
    <row r="167" spans="1:4" ht="15">
      <c r="A167" s="6">
        <f t="shared" si="2"/>
        <v>166</v>
      </c>
      <c r="D167" s="10"/>
    </row>
    <row r="168" ht="15">
      <c r="A168" s="6">
        <f t="shared" si="2"/>
        <v>167</v>
      </c>
    </row>
    <row r="169" ht="15">
      <c r="A169" s="6">
        <f t="shared" si="2"/>
        <v>168</v>
      </c>
    </row>
    <row r="170" ht="15">
      <c r="A170" s="6">
        <f t="shared" si="2"/>
        <v>169</v>
      </c>
    </row>
    <row r="171" ht="15">
      <c r="A171" s="6">
        <f t="shared" si="2"/>
        <v>170</v>
      </c>
    </row>
    <row r="172" ht="15">
      <c r="A172" s="6">
        <f t="shared" si="2"/>
        <v>171</v>
      </c>
    </row>
    <row r="173" ht="15">
      <c r="A173" s="6">
        <f t="shared" si="2"/>
        <v>172</v>
      </c>
    </row>
    <row r="174" ht="15">
      <c r="A174" s="6">
        <f t="shared" si="2"/>
        <v>173</v>
      </c>
    </row>
    <row r="175" ht="15">
      <c r="A175" s="6">
        <f t="shared" si="2"/>
        <v>174</v>
      </c>
    </row>
    <row r="176" ht="15">
      <c r="A176" s="6">
        <f t="shared" si="2"/>
        <v>175</v>
      </c>
    </row>
    <row r="177" ht="15">
      <c r="A177" s="6">
        <f t="shared" si="2"/>
        <v>176</v>
      </c>
    </row>
    <row r="178" ht="15">
      <c r="A178" s="6">
        <f t="shared" si="2"/>
        <v>177</v>
      </c>
    </row>
    <row r="179" ht="15">
      <c r="A179" s="6">
        <f t="shared" si="2"/>
        <v>178</v>
      </c>
    </row>
    <row r="180" ht="15">
      <c r="A180" s="6">
        <f t="shared" si="2"/>
        <v>179</v>
      </c>
    </row>
    <row r="181" ht="15">
      <c r="A181" s="6">
        <f t="shared" si="2"/>
        <v>180</v>
      </c>
    </row>
    <row r="182" ht="15">
      <c r="A182" s="6">
        <f t="shared" si="2"/>
        <v>181</v>
      </c>
    </row>
    <row r="183" ht="15">
      <c r="A183" s="6">
        <f t="shared" si="2"/>
        <v>182</v>
      </c>
    </row>
    <row r="184" ht="15">
      <c r="A184" s="6">
        <f t="shared" si="2"/>
        <v>183</v>
      </c>
    </row>
    <row r="185" spans="1:4" ht="15">
      <c r="A185" s="6">
        <f t="shared" si="2"/>
        <v>184</v>
      </c>
      <c r="D185" s="10"/>
    </row>
    <row r="186" ht="15">
      <c r="A186" s="6">
        <f t="shared" si="2"/>
        <v>185</v>
      </c>
    </row>
    <row r="187" ht="15">
      <c r="A187" s="6">
        <f t="shared" si="2"/>
        <v>186</v>
      </c>
    </row>
    <row r="188" spans="1:4" ht="15">
      <c r="A188" s="6">
        <f t="shared" si="2"/>
        <v>187</v>
      </c>
      <c r="D188" s="10"/>
    </row>
    <row r="189" ht="15">
      <c r="A189" s="6">
        <f t="shared" si="2"/>
        <v>188</v>
      </c>
    </row>
    <row r="190" spans="1:4" ht="15">
      <c r="A190" s="6">
        <f t="shared" si="2"/>
        <v>189</v>
      </c>
      <c r="D190" s="10"/>
    </row>
    <row r="191" ht="15">
      <c r="A191" s="6">
        <f t="shared" si="2"/>
        <v>190</v>
      </c>
    </row>
    <row r="192" ht="15">
      <c r="A192" s="6">
        <f t="shared" si="2"/>
        <v>191</v>
      </c>
    </row>
    <row r="193" ht="15">
      <c r="A193" s="6">
        <f t="shared" si="2"/>
        <v>192</v>
      </c>
    </row>
    <row r="194" ht="15">
      <c r="A194" s="6">
        <f t="shared" si="2"/>
        <v>193</v>
      </c>
    </row>
    <row r="195" ht="15">
      <c r="A195" s="6">
        <f t="shared" si="2"/>
        <v>194</v>
      </c>
    </row>
    <row r="196" ht="15">
      <c r="A196" s="6">
        <f aca="true" t="shared" si="3" ref="A196:A259">A195+1</f>
        <v>195</v>
      </c>
    </row>
    <row r="197" ht="15">
      <c r="A197" s="6">
        <f t="shared" si="3"/>
        <v>196</v>
      </c>
    </row>
    <row r="198" ht="15">
      <c r="A198" s="6">
        <f t="shared" si="3"/>
        <v>197</v>
      </c>
    </row>
    <row r="199" ht="15">
      <c r="A199" s="6">
        <f t="shared" si="3"/>
        <v>198</v>
      </c>
    </row>
    <row r="200" spans="1:4" ht="15">
      <c r="A200" s="6">
        <f t="shared" si="3"/>
        <v>199</v>
      </c>
      <c r="D200" s="10"/>
    </row>
    <row r="201" ht="15">
      <c r="A201" s="6">
        <f t="shared" si="3"/>
        <v>200</v>
      </c>
    </row>
    <row r="202" spans="1:4" ht="15">
      <c r="A202" s="6">
        <f t="shared" si="3"/>
        <v>201</v>
      </c>
      <c r="D202" s="10"/>
    </row>
    <row r="203" ht="15">
      <c r="A203" s="6">
        <f t="shared" si="3"/>
        <v>202</v>
      </c>
    </row>
    <row r="204" ht="15">
      <c r="A204" s="6">
        <f t="shared" si="3"/>
        <v>203</v>
      </c>
    </row>
    <row r="205" spans="1:4" ht="15">
      <c r="A205" s="6">
        <f t="shared" si="3"/>
        <v>204</v>
      </c>
      <c r="D205" s="10"/>
    </row>
    <row r="206" ht="15">
      <c r="A206" s="6">
        <f t="shared" si="3"/>
        <v>205</v>
      </c>
    </row>
    <row r="207" ht="15">
      <c r="A207" s="6">
        <f t="shared" si="3"/>
        <v>206</v>
      </c>
    </row>
    <row r="208" ht="15">
      <c r="A208" s="6">
        <f t="shared" si="3"/>
        <v>207</v>
      </c>
    </row>
    <row r="209" ht="15">
      <c r="A209" s="6">
        <f t="shared" si="3"/>
        <v>208</v>
      </c>
    </row>
    <row r="210" ht="15">
      <c r="A210" s="6">
        <f t="shared" si="3"/>
        <v>209</v>
      </c>
    </row>
    <row r="211" spans="1:4" ht="15">
      <c r="A211" s="6">
        <f t="shared" si="3"/>
        <v>210</v>
      </c>
      <c r="D211" s="10"/>
    </row>
    <row r="212" ht="15">
      <c r="A212" s="6">
        <f t="shared" si="3"/>
        <v>211</v>
      </c>
    </row>
    <row r="213" ht="15">
      <c r="A213" s="6">
        <f t="shared" si="3"/>
        <v>212</v>
      </c>
    </row>
    <row r="214" ht="15">
      <c r="A214" s="6">
        <f t="shared" si="3"/>
        <v>213</v>
      </c>
    </row>
    <row r="215" ht="15">
      <c r="A215" s="6">
        <f t="shared" si="3"/>
        <v>214</v>
      </c>
    </row>
    <row r="216" spans="1:4" ht="15">
      <c r="A216" s="6">
        <f t="shared" si="3"/>
        <v>215</v>
      </c>
      <c r="D216" s="10"/>
    </row>
    <row r="217" ht="15">
      <c r="A217" s="6">
        <f t="shared" si="3"/>
        <v>216</v>
      </c>
    </row>
    <row r="218" ht="15">
      <c r="A218" s="6">
        <f t="shared" si="3"/>
        <v>217</v>
      </c>
    </row>
    <row r="219" spans="1:4" ht="15">
      <c r="A219" s="6">
        <f t="shared" si="3"/>
        <v>218</v>
      </c>
      <c r="D219" s="10"/>
    </row>
    <row r="220" ht="15">
      <c r="A220" s="6">
        <f t="shared" si="3"/>
        <v>219</v>
      </c>
    </row>
    <row r="221" ht="15">
      <c r="A221" s="6">
        <f t="shared" si="3"/>
        <v>220</v>
      </c>
    </row>
    <row r="222" ht="15">
      <c r="A222" s="6">
        <f t="shared" si="3"/>
        <v>221</v>
      </c>
    </row>
    <row r="223" ht="15">
      <c r="A223" s="6">
        <f t="shared" si="3"/>
        <v>222</v>
      </c>
    </row>
    <row r="224" ht="15">
      <c r="A224" s="6">
        <f t="shared" si="3"/>
        <v>223</v>
      </c>
    </row>
    <row r="225" spans="1:4" ht="15">
      <c r="A225" s="6">
        <f t="shared" si="3"/>
        <v>224</v>
      </c>
      <c r="D225" s="10"/>
    </row>
    <row r="226" spans="1:4" ht="15">
      <c r="A226" s="6">
        <f t="shared" si="3"/>
        <v>225</v>
      </c>
      <c r="D226" s="10"/>
    </row>
    <row r="227" ht="15">
      <c r="A227" s="6">
        <f t="shared" si="3"/>
        <v>226</v>
      </c>
    </row>
    <row r="228" ht="15">
      <c r="A228" s="6">
        <f t="shared" si="3"/>
        <v>227</v>
      </c>
    </row>
    <row r="229" spans="1:4" ht="15">
      <c r="A229" s="6">
        <f t="shared" si="3"/>
        <v>228</v>
      </c>
      <c r="D229" s="10"/>
    </row>
    <row r="230" spans="1:4" ht="15">
      <c r="A230" s="6">
        <f t="shared" si="3"/>
        <v>229</v>
      </c>
      <c r="D230" s="10"/>
    </row>
    <row r="231" spans="1:4" ht="15">
      <c r="A231" s="6">
        <f t="shared" si="3"/>
        <v>230</v>
      </c>
      <c r="D231" s="10"/>
    </row>
    <row r="232" ht="15">
      <c r="A232" s="6">
        <f t="shared" si="3"/>
        <v>231</v>
      </c>
    </row>
    <row r="233" ht="15">
      <c r="A233" s="6">
        <f t="shared" si="3"/>
        <v>232</v>
      </c>
    </row>
    <row r="234" spans="1:4" ht="15">
      <c r="A234" s="6">
        <f t="shared" si="3"/>
        <v>233</v>
      </c>
      <c r="D234" s="10"/>
    </row>
    <row r="235" ht="15">
      <c r="A235" s="6">
        <f t="shared" si="3"/>
        <v>234</v>
      </c>
    </row>
    <row r="236" ht="15">
      <c r="A236" s="6">
        <f t="shared" si="3"/>
        <v>235</v>
      </c>
    </row>
    <row r="237" ht="15">
      <c r="A237" s="6">
        <f t="shared" si="3"/>
        <v>236</v>
      </c>
    </row>
    <row r="238" ht="15">
      <c r="A238" s="6">
        <f t="shared" si="3"/>
        <v>237</v>
      </c>
    </row>
    <row r="239" ht="15">
      <c r="A239" s="6">
        <f t="shared" si="3"/>
        <v>238</v>
      </c>
    </row>
    <row r="240" ht="15">
      <c r="A240" s="6">
        <f t="shared" si="3"/>
        <v>239</v>
      </c>
    </row>
    <row r="241" ht="15">
      <c r="A241" s="6">
        <f t="shared" si="3"/>
        <v>240</v>
      </c>
    </row>
    <row r="242" ht="15">
      <c r="A242" s="6">
        <f t="shared" si="3"/>
        <v>241</v>
      </c>
    </row>
    <row r="243" ht="15">
      <c r="A243" s="6">
        <f t="shared" si="3"/>
        <v>242</v>
      </c>
    </row>
    <row r="244" ht="15">
      <c r="A244" s="6">
        <f t="shared" si="3"/>
        <v>243</v>
      </c>
    </row>
    <row r="245" ht="15">
      <c r="A245" s="6">
        <f t="shared" si="3"/>
        <v>244</v>
      </c>
    </row>
    <row r="246" ht="15">
      <c r="A246" s="6">
        <f t="shared" si="3"/>
        <v>245</v>
      </c>
    </row>
    <row r="247" ht="15">
      <c r="A247" s="6">
        <f t="shared" si="3"/>
        <v>246</v>
      </c>
    </row>
    <row r="248" ht="15">
      <c r="A248" s="6">
        <f t="shared" si="3"/>
        <v>247</v>
      </c>
    </row>
    <row r="249" ht="15">
      <c r="A249" s="6">
        <f t="shared" si="3"/>
        <v>248</v>
      </c>
    </row>
    <row r="250" ht="15">
      <c r="A250" s="6">
        <f t="shared" si="3"/>
        <v>249</v>
      </c>
    </row>
    <row r="251" spans="1:4" ht="15">
      <c r="A251" s="6">
        <f t="shared" si="3"/>
        <v>250</v>
      </c>
      <c r="D251" s="10"/>
    </row>
    <row r="252" ht="15">
      <c r="A252" s="6">
        <f t="shared" si="3"/>
        <v>251</v>
      </c>
    </row>
    <row r="253" ht="15">
      <c r="A253" s="6">
        <f t="shared" si="3"/>
        <v>252</v>
      </c>
    </row>
    <row r="254" ht="15">
      <c r="A254" s="6">
        <f t="shared" si="3"/>
        <v>253</v>
      </c>
    </row>
    <row r="255" spans="1:4" ht="15">
      <c r="A255" s="6">
        <f t="shared" si="3"/>
        <v>254</v>
      </c>
      <c r="D255" s="10"/>
    </row>
    <row r="256" ht="15">
      <c r="A256" s="6">
        <f t="shared" si="3"/>
        <v>255</v>
      </c>
    </row>
    <row r="257" ht="15">
      <c r="A257" s="6">
        <f t="shared" si="3"/>
        <v>256</v>
      </c>
    </row>
    <row r="258" ht="15">
      <c r="A258" s="6">
        <f t="shared" si="3"/>
        <v>257</v>
      </c>
    </row>
    <row r="259" ht="15">
      <c r="A259" s="6">
        <f t="shared" si="3"/>
        <v>258</v>
      </c>
    </row>
    <row r="260" ht="15">
      <c r="A260" s="6">
        <f aca="true" t="shared" si="4" ref="A260:A323">A259+1</f>
        <v>259</v>
      </c>
    </row>
    <row r="261" ht="15">
      <c r="A261" s="6">
        <f t="shared" si="4"/>
        <v>260</v>
      </c>
    </row>
    <row r="262" ht="15">
      <c r="A262" s="6">
        <f t="shared" si="4"/>
        <v>261</v>
      </c>
    </row>
    <row r="263" ht="15">
      <c r="A263" s="6">
        <f t="shared" si="4"/>
        <v>262</v>
      </c>
    </row>
    <row r="264" spans="1:4" ht="15">
      <c r="A264" s="6">
        <f t="shared" si="4"/>
        <v>263</v>
      </c>
      <c r="D264" s="10"/>
    </row>
    <row r="265" ht="15">
      <c r="A265" s="6">
        <f t="shared" si="4"/>
        <v>264</v>
      </c>
    </row>
    <row r="266" ht="15">
      <c r="A266" s="6">
        <f t="shared" si="4"/>
        <v>265</v>
      </c>
    </row>
    <row r="267" ht="15">
      <c r="A267" s="6">
        <f t="shared" si="4"/>
        <v>266</v>
      </c>
    </row>
    <row r="268" spans="1:4" ht="15">
      <c r="A268" s="6">
        <f t="shared" si="4"/>
        <v>267</v>
      </c>
      <c r="D268" s="10"/>
    </row>
    <row r="269" ht="15">
      <c r="A269" s="6">
        <f t="shared" si="4"/>
        <v>268</v>
      </c>
    </row>
    <row r="270" ht="15">
      <c r="A270" s="6">
        <f t="shared" si="4"/>
        <v>269</v>
      </c>
    </row>
    <row r="271" ht="15">
      <c r="A271" s="6">
        <f t="shared" si="4"/>
        <v>270</v>
      </c>
    </row>
    <row r="272" ht="15">
      <c r="A272" s="6">
        <f t="shared" si="4"/>
        <v>271</v>
      </c>
    </row>
    <row r="273" ht="15">
      <c r="A273" s="6">
        <f t="shared" si="4"/>
        <v>272</v>
      </c>
    </row>
    <row r="274" ht="15">
      <c r="A274" s="6">
        <f t="shared" si="4"/>
        <v>273</v>
      </c>
    </row>
    <row r="275" ht="15">
      <c r="A275" s="6">
        <f t="shared" si="4"/>
        <v>274</v>
      </c>
    </row>
    <row r="276" ht="15">
      <c r="A276" s="6">
        <f t="shared" si="4"/>
        <v>275</v>
      </c>
    </row>
    <row r="277" spans="1:4" ht="15">
      <c r="A277" s="6">
        <f t="shared" si="4"/>
        <v>276</v>
      </c>
      <c r="D277" s="10"/>
    </row>
    <row r="278" spans="1:4" ht="15">
      <c r="A278" s="6">
        <f t="shared" si="4"/>
        <v>277</v>
      </c>
      <c r="D278" s="10"/>
    </row>
    <row r="279" ht="15">
      <c r="A279" s="6">
        <f t="shared" si="4"/>
        <v>278</v>
      </c>
    </row>
    <row r="280" ht="15">
      <c r="A280" s="6">
        <f t="shared" si="4"/>
        <v>279</v>
      </c>
    </row>
    <row r="281" ht="15">
      <c r="A281" s="6">
        <f t="shared" si="4"/>
        <v>280</v>
      </c>
    </row>
    <row r="282" ht="15">
      <c r="A282" s="6">
        <f t="shared" si="4"/>
        <v>281</v>
      </c>
    </row>
    <row r="283" ht="15">
      <c r="A283" s="6">
        <f t="shared" si="4"/>
        <v>282</v>
      </c>
    </row>
    <row r="284" ht="15">
      <c r="A284" s="6">
        <f t="shared" si="4"/>
        <v>283</v>
      </c>
    </row>
    <row r="285" spans="1:4" ht="15">
      <c r="A285" s="6">
        <f t="shared" si="4"/>
        <v>284</v>
      </c>
      <c r="D285" s="10"/>
    </row>
    <row r="286" ht="15">
      <c r="A286" s="6">
        <f t="shared" si="4"/>
        <v>285</v>
      </c>
    </row>
    <row r="287" ht="15">
      <c r="A287" s="6">
        <f t="shared" si="4"/>
        <v>286</v>
      </c>
    </row>
    <row r="288" ht="15">
      <c r="A288" s="6">
        <f t="shared" si="4"/>
        <v>287</v>
      </c>
    </row>
    <row r="289" ht="15">
      <c r="A289" s="6">
        <f t="shared" si="4"/>
        <v>288</v>
      </c>
    </row>
    <row r="290" ht="15">
      <c r="A290" s="6">
        <f t="shared" si="4"/>
        <v>289</v>
      </c>
    </row>
    <row r="291" ht="15">
      <c r="A291" s="6">
        <f t="shared" si="4"/>
        <v>290</v>
      </c>
    </row>
    <row r="292" ht="15">
      <c r="A292" s="6">
        <f t="shared" si="4"/>
        <v>291</v>
      </c>
    </row>
    <row r="293" ht="15">
      <c r="A293" s="6">
        <f t="shared" si="4"/>
        <v>292</v>
      </c>
    </row>
    <row r="294" ht="15">
      <c r="A294" s="6">
        <f t="shared" si="4"/>
        <v>293</v>
      </c>
    </row>
    <row r="295" ht="15">
      <c r="A295" s="6">
        <f t="shared" si="4"/>
        <v>294</v>
      </c>
    </row>
    <row r="296" ht="15">
      <c r="A296" s="6">
        <f t="shared" si="4"/>
        <v>295</v>
      </c>
    </row>
    <row r="297" ht="15">
      <c r="A297" s="6">
        <f t="shared" si="4"/>
        <v>296</v>
      </c>
    </row>
    <row r="298" ht="15">
      <c r="A298" s="6">
        <f t="shared" si="4"/>
        <v>297</v>
      </c>
    </row>
    <row r="299" ht="15">
      <c r="A299" s="6">
        <f t="shared" si="4"/>
        <v>298</v>
      </c>
    </row>
    <row r="300" ht="15">
      <c r="A300" s="6">
        <f t="shared" si="4"/>
        <v>299</v>
      </c>
    </row>
    <row r="301" ht="15">
      <c r="A301" s="6">
        <f t="shared" si="4"/>
        <v>300</v>
      </c>
    </row>
    <row r="302" ht="15">
      <c r="A302" s="6">
        <f t="shared" si="4"/>
        <v>301</v>
      </c>
    </row>
    <row r="303" ht="15">
      <c r="A303" s="6">
        <f t="shared" si="4"/>
        <v>302</v>
      </c>
    </row>
    <row r="304" ht="15">
      <c r="A304" s="6">
        <f t="shared" si="4"/>
        <v>303</v>
      </c>
    </row>
    <row r="305" ht="15">
      <c r="A305" s="6">
        <f t="shared" si="4"/>
        <v>304</v>
      </c>
    </row>
    <row r="306" ht="15">
      <c r="A306" s="6">
        <f t="shared" si="4"/>
        <v>305</v>
      </c>
    </row>
    <row r="307" ht="15">
      <c r="A307" s="6">
        <f t="shared" si="4"/>
        <v>306</v>
      </c>
    </row>
    <row r="308" ht="15">
      <c r="A308" s="6">
        <f t="shared" si="4"/>
        <v>307</v>
      </c>
    </row>
    <row r="309" ht="15">
      <c r="A309" s="6">
        <f t="shared" si="4"/>
        <v>308</v>
      </c>
    </row>
    <row r="310" ht="15">
      <c r="A310" s="6">
        <f t="shared" si="4"/>
        <v>309</v>
      </c>
    </row>
    <row r="311" ht="15">
      <c r="A311" s="6">
        <f t="shared" si="4"/>
        <v>310</v>
      </c>
    </row>
    <row r="312" ht="15">
      <c r="A312" s="6">
        <f t="shared" si="4"/>
        <v>311</v>
      </c>
    </row>
    <row r="313" ht="15">
      <c r="A313" s="6">
        <f t="shared" si="4"/>
        <v>312</v>
      </c>
    </row>
    <row r="314" ht="15">
      <c r="A314" s="6">
        <f t="shared" si="4"/>
        <v>313</v>
      </c>
    </row>
    <row r="315" ht="15">
      <c r="A315" s="6">
        <f t="shared" si="4"/>
        <v>314</v>
      </c>
    </row>
    <row r="316" ht="15">
      <c r="A316" s="6">
        <f t="shared" si="4"/>
        <v>315</v>
      </c>
    </row>
    <row r="317" ht="15">
      <c r="A317" s="6">
        <f t="shared" si="4"/>
        <v>316</v>
      </c>
    </row>
    <row r="318" ht="15">
      <c r="A318" s="6">
        <f t="shared" si="4"/>
        <v>317</v>
      </c>
    </row>
    <row r="319" ht="15">
      <c r="A319" s="6">
        <f t="shared" si="4"/>
        <v>318</v>
      </c>
    </row>
    <row r="320" ht="15">
      <c r="A320" s="6">
        <f t="shared" si="4"/>
        <v>319</v>
      </c>
    </row>
    <row r="321" ht="15">
      <c r="A321" s="6">
        <f t="shared" si="4"/>
        <v>320</v>
      </c>
    </row>
    <row r="322" ht="15">
      <c r="A322" s="6">
        <f t="shared" si="4"/>
        <v>321</v>
      </c>
    </row>
    <row r="323" ht="15">
      <c r="A323" s="6">
        <f t="shared" si="4"/>
        <v>322</v>
      </c>
    </row>
    <row r="324" ht="15">
      <c r="A324" s="6">
        <f aca="true" t="shared" si="5" ref="A324:A387">A323+1</f>
        <v>323</v>
      </c>
    </row>
    <row r="325" ht="15">
      <c r="A325" s="6">
        <f t="shared" si="5"/>
        <v>324</v>
      </c>
    </row>
    <row r="326" ht="15">
      <c r="A326" s="6">
        <f t="shared" si="5"/>
        <v>325</v>
      </c>
    </row>
    <row r="327" ht="15">
      <c r="A327" s="6">
        <f t="shared" si="5"/>
        <v>326</v>
      </c>
    </row>
    <row r="328" ht="15">
      <c r="A328" s="6">
        <f t="shared" si="5"/>
        <v>327</v>
      </c>
    </row>
    <row r="329" ht="15">
      <c r="A329" s="6">
        <f t="shared" si="5"/>
        <v>328</v>
      </c>
    </row>
    <row r="330" ht="15">
      <c r="A330" s="6">
        <f t="shared" si="5"/>
        <v>329</v>
      </c>
    </row>
    <row r="331" ht="15">
      <c r="A331" s="6">
        <f t="shared" si="5"/>
        <v>330</v>
      </c>
    </row>
    <row r="332" ht="15">
      <c r="A332" s="6">
        <f t="shared" si="5"/>
        <v>331</v>
      </c>
    </row>
    <row r="333" ht="15">
      <c r="A333" s="6">
        <f t="shared" si="5"/>
        <v>332</v>
      </c>
    </row>
    <row r="334" spans="1:4" ht="15">
      <c r="A334" s="6">
        <f t="shared" si="5"/>
        <v>333</v>
      </c>
      <c r="D334" s="10"/>
    </row>
    <row r="335" ht="15">
      <c r="A335" s="6">
        <f t="shared" si="5"/>
        <v>334</v>
      </c>
    </row>
    <row r="336" ht="15">
      <c r="A336" s="6">
        <f t="shared" si="5"/>
        <v>335</v>
      </c>
    </row>
    <row r="337" ht="15">
      <c r="A337" s="6">
        <f t="shared" si="5"/>
        <v>336</v>
      </c>
    </row>
    <row r="338" ht="15">
      <c r="A338" s="6">
        <f t="shared" si="5"/>
        <v>337</v>
      </c>
    </row>
    <row r="339" ht="15">
      <c r="A339" s="6">
        <f t="shared" si="5"/>
        <v>338</v>
      </c>
    </row>
    <row r="340" ht="15">
      <c r="A340" s="6">
        <f t="shared" si="5"/>
        <v>339</v>
      </c>
    </row>
    <row r="341" ht="15">
      <c r="A341" s="6">
        <f t="shared" si="5"/>
        <v>340</v>
      </c>
    </row>
    <row r="342" ht="15">
      <c r="A342" s="6">
        <f t="shared" si="5"/>
        <v>341</v>
      </c>
    </row>
    <row r="343" ht="15">
      <c r="A343" s="6">
        <f t="shared" si="5"/>
        <v>342</v>
      </c>
    </row>
    <row r="344" ht="15">
      <c r="A344" s="6">
        <f t="shared" si="5"/>
        <v>343</v>
      </c>
    </row>
    <row r="345" ht="15">
      <c r="A345" s="6">
        <f t="shared" si="5"/>
        <v>344</v>
      </c>
    </row>
    <row r="346" ht="15">
      <c r="A346" s="6">
        <f t="shared" si="5"/>
        <v>345</v>
      </c>
    </row>
    <row r="347" ht="15">
      <c r="A347" s="6">
        <f t="shared" si="5"/>
        <v>346</v>
      </c>
    </row>
    <row r="348" ht="15">
      <c r="A348" s="6">
        <f t="shared" si="5"/>
        <v>347</v>
      </c>
    </row>
    <row r="349" ht="15">
      <c r="A349" s="6">
        <f t="shared" si="5"/>
        <v>348</v>
      </c>
    </row>
    <row r="350" ht="15">
      <c r="A350" s="6">
        <f t="shared" si="5"/>
        <v>349</v>
      </c>
    </row>
    <row r="351" ht="15">
      <c r="A351" s="6">
        <f t="shared" si="5"/>
        <v>350</v>
      </c>
    </row>
    <row r="352" ht="15">
      <c r="A352" s="6">
        <f t="shared" si="5"/>
        <v>351</v>
      </c>
    </row>
    <row r="353" ht="15">
      <c r="A353" s="6">
        <f t="shared" si="5"/>
        <v>352</v>
      </c>
    </row>
    <row r="354" ht="15">
      <c r="A354" s="6">
        <f t="shared" si="5"/>
        <v>353</v>
      </c>
    </row>
    <row r="355" ht="15">
      <c r="A355" s="6">
        <f t="shared" si="5"/>
        <v>354</v>
      </c>
    </row>
    <row r="356" ht="15">
      <c r="A356" s="6">
        <f t="shared" si="5"/>
        <v>355</v>
      </c>
    </row>
    <row r="357" ht="15">
      <c r="A357" s="6">
        <f t="shared" si="5"/>
        <v>356</v>
      </c>
    </row>
    <row r="358" ht="15">
      <c r="A358" s="6">
        <f t="shared" si="5"/>
        <v>357</v>
      </c>
    </row>
    <row r="359" ht="15">
      <c r="A359" s="6">
        <f t="shared" si="5"/>
        <v>358</v>
      </c>
    </row>
    <row r="360" ht="15">
      <c r="A360" s="6">
        <f t="shared" si="5"/>
        <v>359</v>
      </c>
    </row>
    <row r="361" ht="15">
      <c r="A361" s="6">
        <f t="shared" si="5"/>
        <v>360</v>
      </c>
    </row>
    <row r="362" ht="15">
      <c r="A362" s="6">
        <f t="shared" si="5"/>
        <v>361</v>
      </c>
    </row>
    <row r="363" ht="15">
      <c r="A363" s="6">
        <f t="shared" si="5"/>
        <v>362</v>
      </c>
    </row>
    <row r="364" ht="15">
      <c r="A364" s="6">
        <f t="shared" si="5"/>
        <v>363</v>
      </c>
    </row>
    <row r="365" ht="15">
      <c r="A365" s="6">
        <f t="shared" si="5"/>
        <v>364</v>
      </c>
    </row>
    <row r="366" ht="15">
      <c r="A366" s="6">
        <f t="shared" si="5"/>
        <v>365</v>
      </c>
    </row>
    <row r="367" ht="15">
      <c r="A367" s="6">
        <f t="shared" si="5"/>
        <v>366</v>
      </c>
    </row>
    <row r="368" ht="15">
      <c r="A368" s="6">
        <f t="shared" si="5"/>
        <v>367</v>
      </c>
    </row>
    <row r="369" ht="15">
      <c r="A369" s="6">
        <f t="shared" si="5"/>
        <v>368</v>
      </c>
    </row>
    <row r="370" ht="15">
      <c r="A370" s="6">
        <f t="shared" si="5"/>
        <v>369</v>
      </c>
    </row>
    <row r="371" ht="15">
      <c r="A371" s="6">
        <f t="shared" si="5"/>
        <v>370</v>
      </c>
    </row>
    <row r="372" ht="15">
      <c r="A372" s="6">
        <f t="shared" si="5"/>
        <v>371</v>
      </c>
    </row>
    <row r="373" ht="15">
      <c r="A373" s="6">
        <f t="shared" si="5"/>
        <v>372</v>
      </c>
    </row>
    <row r="374" ht="15">
      <c r="A374" s="6">
        <f t="shared" si="5"/>
        <v>373</v>
      </c>
    </row>
    <row r="375" ht="15">
      <c r="A375" s="6">
        <f t="shared" si="5"/>
        <v>374</v>
      </c>
    </row>
    <row r="376" ht="15">
      <c r="A376" s="6">
        <f t="shared" si="5"/>
        <v>375</v>
      </c>
    </row>
    <row r="377" ht="15">
      <c r="A377" s="6">
        <f t="shared" si="5"/>
        <v>376</v>
      </c>
    </row>
    <row r="378" ht="15">
      <c r="A378" s="6">
        <f t="shared" si="5"/>
        <v>377</v>
      </c>
    </row>
    <row r="379" ht="15">
      <c r="A379" s="6">
        <f t="shared" si="5"/>
        <v>378</v>
      </c>
    </row>
    <row r="380" ht="15">
      <c r="A380" s="6">
        <f t="shared" si="5"/>
        <v>379</v>
      </c>
    </row>
    <row r="381" ht="15">
      <c r="A381" s="6">
        <f t="shared" si="5"/>
        <v>380</v>
      </c>
    </row>
    <row r="382" ht="15">
      <c r="A382" s="6">
        <f t="shared" si="5"/>
        <v>381</v>
      </c>
    </row>
    <row r="383" ht="15">
      <c r="A383" s="6">
        <f t="shared" si="5"/>
        <v>382</v>
      </c>
    </row>
    <row r="384" ht="15">
      <c r="A384" s="6">
        <f t="shared" si="5"/>
        <v>383</v>
      </c>
    </row>
    <row r="385" ht="15">
      <c r="A385" s="6">
        <f t="shared" si="5"/>
        <v>384</v>
      </c>
    </row>
    <row r="386" ht="15">
      <c r="A386" s="6">
        <f t="shared" si="5"/>
        <v>385</v>
      </c>
    </row>
    <row r="387" ht="15">
      <c r="A387" s="6">
        <f t="shared" si="5"/>
        <v>386</v>
      </c>
    </row>
    <row r="388" ht="15">
      <c r="A388" s="6">
        <f aca="true" t="shared" si="6" ref="A388:A451">A387+1</f>
        <v>387</v>
      </c>
    </row>
    <row r="389" ht="15">
      <c r="A389" s="6">
        <f t="shared" si="6"/>
        <v>388</v>
      </c>
    </row>
    <row r="390" ht="15">
      <c r="A390" s="6">
        <f t="shared" si="6"/>
        <v>389</v>
      </c>
    </row>
    <row r="391" ht="15">
      <c r="A391" s="6">
        <f t="shared" si="6"/>
        <v>390</v>
      </c>
    </row>
    <row r="392" ht="15">
      <c r="A392" s="6">
        <f t="shared" si="6"/>
        <v>391</v>
      </c>
    </row>
    <row r="393" ht="15">
      <c r="A393" s="6">
        <f t="shared" si="6"/>
        <v>392</v>
      </c>
    </row>
    <row r="394" ht="15">
      <c r="A394" s="6">
        <f t="shared" si="6"/>
        <v>393</v>
      </c>
    </row>
    <row r="395" ht="15">
      <c r="A395" s="6">
        <f t="shared" si="6"/>
        <v>394</v>
      </c>
    </row>
    <row r="396" ht="15">
      <c r="A396" s="6">
        <f t="shared" si="6"/>
        <v>395</v>
      </c>
    </row>
    <row r="397" ht="15">
      <c r="A397" s="6">
        <f t="shared" si="6"/>
        <v>396</v>
      </c>
    </row>
    <row r="398" ht="15">
      <c r="A398" s="6">
        <f t="shared" si="6"/>
        <v>397</v>
      </c>
    </row>
    <row r="399" ht="15">
      <c r="A399" s="6">
        <f t="shared" si="6"/>
        <v>398</v>
      </c>
    </row>
    <row r="400" ht="15">
      <c r="A400" s="6">
        <f t="shared" si="6"/>
        <v>399</v>
      </c>
    </row>
    <row r="401" ht="15">
      <c r="A401" s="6">
        <f t="shared" si="6"/>
        <v>400</v>
      </c>
    </row>
    <row r="402" ht="15">
      <c r="A402" s="6">
        <f t="shared" si="6"/>
        <v>401</v>
      </c>
    </row>
    <row r="403" ht="15">
      <c r="A403" s="6">
        <f t="shared" si="6"/>
        <v>402</v>
      </c>
    </row>
    <row r="404" ht="15">
      <c r="A404" s="6">
        <f t="shared" si="6"/>
        <v>403</v>
      </c>
    </row>
    <row r="405" ht="15">
      <c r="A405" s="6">
        <f t="shared" si="6"/>
        <v>404</v>
      </c>
    </row>
    <row r="406" ht="15">
      <c r="A406" s="6">
        <f t="shared" si="6"/>
        <v>405</v>
      </c>
    </row>
    <row r="407" ht="15">
      <c r="A407" s="6">
        <f t="shared" si="6"/>
        <v>406</v>
      </c>
    </row>
    <row r="408" ht="15">
      <c r="A408" s="6">
        <f t="shared" si="6"/>
        <v>407</v>
      </c>
    </row>
    <row r="409" ht="15">
      <c r="A409" s="6">
        <f t="shared" si="6"/>
        <v>408</v>
      </c>
    </row>
    <row r="410" ht="15">
      <c r="A410" s="6">
        <f t="shared" si="6"/>
        <v>409</v>
      </c>
    </row>
    <row r="411" ht="15">
      <c r="A411" s="6">
        <f t="shared" si="6"/>
        <v>410</v>
      </c>
    </row>
    <row r="412" ht="15">
      <c r="A412" s="6">
        <f t="shared" si="6"/>
        <v>411</v>
      </c>
    </row>
    <row r="413" ht="15">
      <c r="A413" s="6">
        <f t="shared" si="6"/>
        <v>412</v>
      </c>
    </row>
    <row r="414" ht="15">
      <c r="A414" s="6">
        <f t="shared" si="6"/>
        <v>413</v>
      </c>
    </row>
    <row r="415" ht="15">
      <c r="A415" s="6">
        <f t="shared" si="6"/>
        <v>414</v>
      </c>
    </row>
    <row r="416" ht="15">
      <c r="A416" s="6">
        <f t="shared" si="6"/>
        <v>415</v>
      </c>
    </row>
    <row r="417" ht="15">
      <c r="A417" s="6">
        <f t="shared" si="6"/>
        <v>416</v>
      </c>
    </row>
    <row r="418" ht="15">
      <c r="A418" s="6">
        <f t="shared" si="6"/>
        <v>417</v>
      </c>
    </row>
    <row r="419" ht="15">
      <c r="A419" s="6">
        <f t="shared" si="6"/>
        <v>418</v>
      </c>
    </row>
    <row r="420" ht="15">
      <c r="A420" s="6">
        <f t="shared" si="6"/>
        <v>419</v>
      </c>
    </row>
    <row r="421" ht="15">
      <c r="A421" s="6">
        <f t="shared" si="6"/>
        <v>420</v>
      </c>
    </row>
    <row r="422" ht="15">
      <c r="A422" s="6">
        <f t="shared" si="6"/>
        <v>421</v>
      </c>
    </row>
    <row r="423" ht="15">
      <c r="A423" s="6">
        <f t="shared" si="6"/>
        <v>422</v>
      </c>
    </row>
    <row r="424" ht="15">
      <c r="A424" s="6">
        <f t="shared" si="6"/>
        <v>423</v>
      </c>
    </row>
    <row r="425" ht="15">
      <c r="A425" s="6">
        <f t="shared" si="6"/>
        <v>424</v>
      </c>
    </row>
    <row r="426" ht="15">
      <c r="A426" s="6">
        <f t="shared" si="6"/>
        <v>425</v>
      </c>
    </row>
    <row r="427" ht="15">
      <c r="A427" s="6">
        <f t="shared" si="6"/>
        <v>426</v>
      </c>
    </row>
    <row r="428" ht="15">
      <c r="A428" s="6">
        <f t="shared" si="6"/>
        <v>427</v>
      </c>
    </row>
    <row r="429" ht="15">
      <c r="A429" s="6">
        <f t="shared" si="6"/>
        <v>428</v>
      </c>
    </row>
    <row r="430" ht="15">
      <c r="A430" s="6">
        <f t="shared" si="6"/>
        <v>429</v>
      </c>
    </row>
    <row r="431" ht="15">
      <c r="A431" s="6">
        <f t="shared" si="6"/>
        <v>430</v>
      </c>
    </row>
    <row r="432" ht="15">
      <c r="A432" s="6">
        <f t="shared" si="6"/>
        <v>431</v>
      </c>
    </row>
    <row r="433" ht="15">
      <c r="A433" s="6">
        <f t="shared" si="6"/>
        <v>432</v>
      </c>
    </row>
    <row r="434" ht="15">
      <c r="A434" s="6">
        <f t="shared" si="6"/>
        <v>433</v>
      </c>
    </row>
    <row r="435" ht="15">
      <c r="A435" s="6">
        <f t="shared" si="6"/>
        <v>434</v>
      </c>
    </row>
    <row r="436" ht="15">
      <c r="A436" s="6">
        <f t="shared" si="6"/>
        <v>435</v>
      </c>
    </row>
    <row r="437" ht="15">
      <c r="A437" s="6">
        <f t="shared" si="6"/>
        <v>436</v>
      </c>
    </row>
    <row r="438" spans="1:4" ht="15">
      <c r="A438" s="6">
        <f t="shared" si="6"/>
        <v>437</v>
      </c>
      <c r="D438" s="10"/>
    </row>
    <row r="439" ht="15">
      <c r="A439" s="6">
        <f t="shared" si="6"/>
        <v>438</v>
      </c>
    </row>
    <row r="440" ht="15">
      <c r="A440" s="6">
        <f t="shared" si="6"/>
        <v>439</v>
      </c>
    </row>
    <row r="441" ht="15">
      <c r="A441" s="6">
        <f t="shared" si="6"/>
        <v>440</v>
      </c>
    </row>
    <row r="442" ht="15">
      <c r="A442" s="6">
        <f t="shared" si="6"/>
        <v>441</v>
      </c>
    </row>
    <row r="443" ht="15">
      <c r="A443" s="6">
        <f t="shared" si="6"/>
        <v>442</v>
      </c>
    </row>
    <row r="444" ht="15">
      <c r="A444" s="6">
        <f t="shared" si="6"/>
        <v>443</v>
      </c>
    </row>
    <row r="445" ht="15">
      <c r="A445" s="6">
        <f t="shared" si="6"/>
        <v>444</v>
      </c>
    </row>
    <row r="446" ht="15">
      <c r="A446" s="6">
        <f t="shared" si="6"/>
        <v>445</v>
      </c>
    </row>
    <row r="447" spans="1:4" ht="15">
      <c r="A447" s="6">
        <f t="shared" si="6"/>
        <v>446</v>
      </c>
      <c r="D447" s="10"/>
    </row>
    <row r="448" spans="1:4" ht="15">
      <c r="A448" s="6">
        <f t="shared" si="6"/>
        <v>447</v>
      </c>
      <c r="D448" s="10"/>
    </row>
    <row r="449" ht="15">
      <c r="A449" s="6">
        <f t="shared" si="6"/>
        <v>448</v>
      </c>
    </row>
    <row r="450" ht="15">
      <c r="A450" s="6">
        <f t="shared" si="6"/>
        <v>449</v>
      </c>
    </row>
    <row r="451" ht="15">
      <c r="A451" s="6">
        <f t="shared" si="6"/>
        <v>450</v>
      </c>
    </row>
    <row r="452" ht="15">
      <c r="A452" s="6">
        <f aca="true" t="shared" si="7" ref="A452:A515">A451+1</f>
        <v>451</v>
      </c>
    </row>
    <row r="453" ht="15">
      <c r="A453" s="6">
        <f t="shared" si="7"/>
        <v>452</v>
      </c>
    </row>
    <row r="454" ht="15">
      <c r="A454" s="6">
        <f t="shared" si="7"/>
        <v>453</v>
      </c>
    </row>
    <row r="455" ht="15">
      <c r="A455" s="6">
        <f t="shared" si="7"/>
        <v>454</v>
      </c>
    </row>
    <row r="456" ht="15">
      <c r="A456" s="6">
        <f t="shared" si="7"/>
        <v>455</v>
      </c>
    </row>
    <row r="457" ht="15">
      <c r="A457" s="6">
        <f t="shared" si="7"/>
        <v>456</v>
      </c>
    </row>
    <row r="458" ht="15">
      <c r="A458" s="6">
        <f t="shared" si="7"/>
        <v>457</v>
      </c>
    </row>
    <row r="459" ht="15">
      <c r="A459" s="6">
        <f t="shared" si="7"/>
        <v>458</v>
      </c>
    </row>
    <row r="460" ht="15">
      <c r="A460" s="6">
        <f t="shared" si="7"/>
        <v>459</v>
      </c>
    </row>
    <row r="461" ht="15">
      <c r="A461" s="6">
        <f t="shared" si="7"/>
        <v>460</v>
      </c>
    </row>
    <row r="462" ht="15">
      <c r="A462" s="6">
        <f t="shared" si="7"/>
        <v>461</v>
      </c>
    </row>
    <row r="463" ht="15">
      <c r="A463" s="6">
        <f t="shared" si="7"/>
        <v>462</v>
      </c>
    </row>
    <row r="464" ht="15">
      <c r="A464" s="6">
        <f t="shared" si="7"/>
        <v>463</v>
      </c>
    </row>
    <row r="465" ht="15">
      <c r="A465" s="6">
        <f t="shared" si="7"/>
        <v>464</v>
      </c>
    </row>
    <row r="466" ht="15">
      <c r="A466" s="6">
        <f t="shared" si="7"/>
        <v>465</v>
      </c>
    </row>
    <row r="467" ht="15">
      <c r="A467" s="6">
        <f t="shared" si="7"/>
        <v>466</v>
      </c>
    </row>
    <row r="468" ht="15">
      <c r="A468" s="6">
        <f t="shared" si="7"/>
        <v>467</v>
      </c>
    </row>
    <row r="469" ht="15">
      <c r="A469" s="6">
        <f t="shared" si="7"/>
        <v>468</v>
      </c>
    </row>
    <row r="470" ht="15">
      <c r="A470" s="6">
        <f t="shared" si="7"/>
        <v>469</v>
      </c>
    </row>
    <row r="471" ht="15">
      <c r="A471" s="6">
        <f t="shared" si="7"/>
        <v>470</v>
      </c>
    </row>
    <row r="472" ht="15">
      <c r="A472" s="6">
        <f t="shared" si="7"/>
        <v>471</v>
      </c>
    </row>
    <row r="473" ht="15">
      <c r="A473" s="6">
        <f t="shared" si="7"/>
        <v>472</v>
      </c>
    </row>
    <row r="474" ht="15">
      <c r="A474" s="6">
        <f t="shared" si="7"/>
        <v>473</v>
      </c>
    </row>
    <row r="475" ht="15">
      <c r="A475" s="6">
        <f t="shared" si="7"/>
        <v>474</v>
      </c>
    </row>
    <row r="476" ht="15">
      <c r="A476" s="6">
        <f t="shared" si="7"/>
        <v>475</v>
      </c>
    </row>
    <row r="477" ht="15">
      <c r="A477" s="6">
        <f t="shared" si="7"/>
        <v>476</v>
      </c>
    </row>
    <row r="478" ht="15">
      <c r="A478" s="6">
        <f t="shared" si="7"/>
        <v>477</v>
      </c>
    </row>
    <row r="479" ht="15">
      <c r="A479" s="6">
        <f t="shared" si="7"/>
        <v>478</v>
      </c>
    </row>
    <row r="480" ht="15">
      <c r="A480" s="6">
        <f t="shared" si="7"/>
        <v>479</v>
      </c>
    </row>
    <row r="481" ht="15">
      <c r="A481" s="6">
        <f t="shared" si="7"/>
        <v>480</v>
      </c>
    </row>
    <row r="482" ht="15">
      <c r="A482" s="6">
        <f t="shared" si="7"/>
        <v>481</v>
      </c>
    </row>
    <row r="483" ht="15">
      <c r="A483" s="6">
        <f t="shared" si="7"/>
        <v>482</v>
      </c>
    </row>
    <row r="484" ht="15">
      <c r="A484" s="6">
        <f t="shared" si="7"/>
        <v>483</v>
      </c>
    </row>
    <row r="485" ht="15">
      <c r="A485" s="6">
        <f t="shared" si="7"/>
        <v>484</v>
      </c>
    </row>
    <row r="486" ht="15">
      <c r="A486" s="6">
        <f t="shared" si="7"/>
        <v>485</v>
      </c>
    </row>
    <row r="487" ht="15">
      <c r="A487" s="6">
        <f t="shared" si="7"/>
        <v>486</v>
      </c>
    </row>
    <row r="488" spans="1:4" ht="15">
      <c r="A488" s="6">
        <f t="shared" si="7"/>
        <v>487</v>
      </c>
      <c r="D488" s="10"/>
    </row>
    <row r="489" ht="15">
      <c r="A489" s="6">
        <f t="shared" si="7"/>
        <v>488</v>
      </c>
    </row>
    <row r="490" ht="15">
      <c r="A490" s="6">
        <f t="shared" si="7"/>
        <v>489</v>
      </c>
    </row>
    <row r="491" ht="15">
      <c r="A491" s="6">
        <f t="shared" si="7"/>
        <v>490</v>
      </c>
    </row>
    <row r="492" spans="1:4" ht="15">
      <c r="A492" s="6">
        <f t="shared" si="7"/>
        <v>491</v>
      </c>
      <c r="D492" s="10"/>
    </row>
    <row r="493" ht="15">
      <c r="A493" s="6">
        <f t="shared" si="7"/>
        <v>492</v>
      </c>
    </row>
    <row r="494" ht="15">
      <c r="A494" s="6">
        <f t="shared" si="7"/>
        <v>493</v>
      </c>
    </row>
    <row r="495" ht="15">
      <c r="A495" s="6">
        <f t="shared" si="7"/>
        <v>494</v>
      </c>
    </row>
    <row r="496" ht="15">
      <c r="A496" s="6">
        <f t="shared" si="7"/>
        <v>495</v>
      </c>
    </row>
    <row r="497" ht="15">
      <c r="A497" s="6">
        <f t="shared" si="7"/>
        <v>496</v>
      </c>
    </row>
    <row r="498" ht="15">
      <c r="A498" s="6">
        <f t="shared" si="7"/>
        <v>497</v>
      </c>
    </row>
    <row r="499" ht="15">
      <c r="A499" s="6">
        <f t="shared" si="7"/>
        <v>498</v>
      </c>
    </row>
    <row r="500" ht="15">
      <c r="A500" s="6">
        <f t="shared" si="7"/>
        <v>499</v>
      </c>
    </row>
    <row r="501" spans="1:4" ht="15">
      <c r="A501" s="6">
        <f t="shared" si="7"/>
        <v>500</v>
      </c>
      <c r="D501" s="10"/>
    </row>
    <row r="502" ht="15">
      <c r="A502" s="6">
        <f t="shared" si="7"/>
        <v>501</v>
      </c>
    </row>
    <row r="503" spans="1:4" ht="15">
      <c r="A503" s="6">
        <f t="shared" si="7"/>
        <v>502</v>
      </c>
      <c r="D503" s="10"/>
    </row>
    <row r="504" ht="15">
      <c r="A504" s="6">
        <f t="shared" si="7"/>
        <v>503</v>
      </c>
    </row>
    <row r="505" ht="15">
      <c r="A505" s="6">
        <f t="shared" si="7"/>
        <v>504</v>
      </c>
    </row>
    <row r="506" ht="15">
      <c r="A506" s="6">
        <f t="shared" si="7"/>
        <v>505</v>
      </c>
    </row>
    <row r="507" ht="15">
      <c r="A507" s="6">
        <f t="shared" si="7"/>
        <v>506</v>
      </c>
    </row>
    <row r="508" ht="15">
      <c r="A508" s="6">
        <f t="shared" si="7"/>
        <v>507</v>
      </c>
    </row>
    <row r="509" ht="15">
      <c r="A509" s="6">
        <f t="shared" si="7"/>
        <v>508</v>
      </c>
    </row>
    <row r="510" ht="15">
      <c r="A510" s="6">
        <f t="shared" si="7"/>
        <v>509</v>
      </c>
    </row>
    <row r="511" ht="15">
      <c r="A511" s="6">
        <f t="shared" si="7"/>
        <v>510</v>
      </c>
    </row>
    <row r="512" ht="15">
      <c r="A512" s="6">
        <f t="shared" si="7"/>
        <v>511</v>
      </c>
    </row>
    <row r="513" ht="15">
      <c r="A513" s="6">
        <f t="shared" si="7"/>
        <v>512</v>
      </c>
    </row>
    <row r="514" spans="1:4" ht="15">
      <c r="A514" s="6">
        <f t="shared" si="7"/>
        <v>513</v>
      </c>
      <c r="D514" s="10"/>
    </row>
    <row r="515" ht="15">
      <c r="A515" s="6">
        <f t="shared" si="7"/>
        <v>514</v>
      </c>
    </row>
    <row r="516" ht="15">
      <c r="A516" s="6">
        <f aca="true" t="shared" si="8" ref="A516:A579">A515+1</f>
        <v>515</v>
      </c>
    </row>
    <row r="517" ht="15">
      <c r="A517" s="6">
        <f t="shared" si="8"/>
        <v>516</v>
      </c>
    </row>
    <row r="518" ht="15">
      <c r="A518" s="6">
        <f t="shared" si="8"/>
        <v>517</v>
      </c>
    </row>
    <row r="519" ht="15">
      <c r="A519" s="6">
        <f t="shared" si="8"/>
        <v>518</v>
      </c>
    </row>
    <row r="520" ht="15">
      <c r="A520" s="6">
        <f t="shared" si="8"/>
        <v>519</v>
      </c>
    </row>
    <row r="521" ht="15">
      <c r="A521" s="6">
        <f t="shared" si="8"/>
        <v>520</v>
      </c>
    </row>
    <row r="522" ht="15">
      <c r="A522" s="6">
        <f t="shared" si="8"/>
        <v>521</v>
      </c>
    </row>
    <row r="523" ht="15">
      <c r="A523" s="6">
        <f t="shared" si="8"/>
        <v>522</v>
      </c>
    </row>
    <row r="524" ht="15">
      <c r="A524" s="6">
        <f t="shared" si="8"/>
        <v>523</v>
      </c>
    </row>
    <row r="525" ht="15">
      <c r="A525" s="6">
        <f t="shared" si="8"/>
        <v>524</v>
      </c>
    </row>
    <row r="526" ht="15">
      <c r="A526" s="6">
        <f t="shared" si="8"/>
        <v>525</v>
      </c>
    </row>
    <row r="527" ht="15">
      <c r="A527" s="6">
        <f t="shared" si="8"/>
        <v>526</v>
      </c>
    </row>
    <row r="528" ht="15">
      <c r="A528" s="6">
        <f t="shared" si="8"/>
        <v>527</v>
      </c>
    </row>
    <row r="529" spans="1:4" ht="15">
      <c r="A529" s="6">
        <f t="shared" si="8"/>
        <v>528</v>
      </c>
      <c r="D529" s="10"/>
    </row>
    <row r="530" ht="15">
      <c r="A530" s="6">
        <f t="shared" si="8"/>
        <v>529</v>
      </c>
    </row>
    <row r="531" ht="15">
      <c r="A531" s="6">
        <f t="shared" si="8"/>
        <v>530</v>
      </c>
    </row>
    <row r="532" ht="15">
      <c r="A532" s="6">
        <f t="shared" si="8"/>
        <v>531</v>
      </c>
    </row>
    <row r="533" ht="15">
      <c r="A533" s="6">
        <f t="shared" si="8"/>
        <v>532</v>
      </c>
    </row>
    <row r="534" ht="15">
      <c r="A534" s="6">
        <f t="shared" si="8"/>
        <v>533</v>
      </c>
    </row>
    <row r="535" ht="15">
      <c r="A535" s="6">
        <f t="shared" si="8"/>
        <v>534</v>
      </c>
    </row>
    <row r="536" ht="15">
      <c r="A536" s="6">
        <f t="shared" si="8"/>
        <v>535</v>
      </c>
    </row>
    <row r="537" ht="15">
      <c r="A537" s="6">
        <f t="shared" si="8"/>
        <v>536</v>
      </c>
    </row>
    <row r="538" ht="15">
      <c r="A538" s="6">
        <f t="shared" si="8"/>
        <v>537</v>
      </c>
    </row>
    <row r="539" ht="15">
      <c r="A539" s="6">
        <f t="shared" si="8"/>
        <v>538</v>
      </c>
    </row>
    <row r="540" ht="15">
      <c r="A540" s="6">
        <f t="shared" si="8"/>
        <v>539</v>
      </c>
    </row>
    <row r="541" ht="15">
      <c r="A541" s="6">
        <f t="shared" si="8"/>
        <v>540</v>
      </c>
    </row>
    <row r="542" ht="15">
      <c r="A542" s="6">
        <f t="shared" si="8"/>
        <v>541</v>
      </c>
    </row>
    <row r="543" ht="15">
      <c r="A543" s="6">
        <f t="shared" si="8"/>
        <v>542</v>
      </c>
    </row>
    <row r="544" ht="15">
      <c r="A544" s="6">
        <f t="shared" si="8"/>
        <v>543</v>
      </c>
    </row>
    <row r="545" ht="15">
      <c r="A545" s="6">
        <f t="shared" si="8"/>
        <v>544</v>
      </c>
    </row>
    <row r="546" spans="1:4" ht="15">
      <c r="A546" s="6">
        <f t="shared" si="8"/>
        <v>545</v>
      </c>
      <c r="D546" s="10"/>
    </row>
    <row r="547" ht="15">
      <c r="A547" s="6">
        <f t="shared" si="8"/>
        <v>546</v>
      </c>
    </row>
    <row r="548" ht="15">
      <c r="A548" s="6">
        <f t="shared" si="8"/>
        <v>547</v>
      </c>
    </row>
    <row r="549" ht="15">
      <c r="A549" s="6">
        <f t="shared" si="8"/>
        <v>548</v>
      </c>
    </row>
    <row r="550" ht="15">
      <c r="A550" s="6">
        <f t="shared" si="8"/>
        <v>549</v>
      </c>
    </row>
    <row r="551" ht="15">
      <c r="A551" s="6">
        <f t="shared" si="8"/>
        <v>550</v>
      </c>
    </row>
    <row r="552" ht="15">
      <c r="A552" s="6">
        <f t="shared" si="8"/>
        <v>551</v>
      </c>
    </row>
    <row r="553" ht="15">
      <c r="A553" s="6">
        <f t="shared" si="8"/>
        <v>552</v>
      </c>
    </row>
    <row r="554" ht="15">
      <c r="A554" s="6">
        <f t="shared" si="8"/>
        <v>553</v>
      </c>
    </row>
    <row r="555" ht="15">
      <c r="A555" s="6">
        <f t="shared" si="8"/>
        <v>554</v>
      </c>
    </row>
    <row r="556" ht="15">
      <c r="A556" s="6">
        <f t="shared" si="8"/>
        <v>555</v>
      </c>
    </row>
    <row r="557" ht="15">
      <c r="A557" s="6">
        <f t="shared" si="8"/>
        <v>556</v>
      </c>
    </row>
    <row r="558" ht="15">
      <c r="A558" s="6">
        <f t="shared" si="8"/>
        <v>557</v>
      </c>
    </row>
    <row r="559" ht="15">
      <c r="A559" s="6">
        <f t="shared" si="8"/>
        <v>558</v>
      </c>
    </row>
    <row r="560" ht="15">
      <c r="A560" s="6">
        <f t="shared" si="8"/>
        <v>559</v>
      </c>
    </row>
    <row r="561" ht="15">
      <c r="A561" s="6">
        <f t="shared" si="8"/>
        <v>560</v>
      </c>
    </row>
    <row r="562" ht="15">
      <c r="A562" s="6">
        <f t="shared" si="8"/>
        <v>561</v>
      </c>
    </row>
    <row r="563" ht="15">
      <c r="A563" s="6">
        <f t="shared" si="8"/>
        <v>562</v>
      </c>
    </row>
    <row r="564" ht="15">
      <c r="A564" s="6">
        <f t="shared" si="8"/>
        <v>563</v>
      </c>
    </row>
    <row r="565" spans="1:4" ht="15">
      <c r="A565" s="6">
        <f t="shared" si="8"/>
        <v>564</v>
      </c>
      <c r="D565" s="10"/>
    </row>
    <row r="566" ht="15">
      <c r="A566" s="6">
        <f t="shared" si="8"/>
        <v>565</v>
      </c>
    </row>
    <row r="567" ht="15">
      <c r="A567" s="6">
        <f t="shared" si="8"/>
        <v>566</v>
      </c>
    </row>
    <row r="568" ht="15">
      <c r="A568" s="6">
        <f t="shared" si="8"/>
        <v>567</v>
      </c>
    </row>
    <row r="569" ht="15">
      <c r="A569" s="6">
        <f t="shared" si="8"/>
        <v>568</v>
      </c>
    </row>
    <row r="570" ht="15">
      <c r="A570" s="6">
        <f t="shared" si="8"/>
        <v>569</v>
      </c>
    </row>
    <row r="571" spans="1:4" ht="15">
      <c r="A571" s="6">
        <f t="shared" si="8"/>
        <v>570</v>
      </c>
      <c r="D571" s="10"/>
    </row>
    <row r="572" ht="15">
      <c r="A572" s="6">
        <f t="shared" si="8"/>
        <v>571</v>
      </c>
    </row>
    <row r="573" spans="1:4" ht="15">
      <c r="A573" s="6">
        <f t="shared" si="8"/>
        <v>572</v>
      </c>
      <c r="D573" s="10"/>
    </row>
    <row r="574" ht="15">
      <c r="A574" s="6">
        <f t="shared" si="8"/>
        <v>573</v>
      </c>
    </row>
    <row r="575" spans="1:4" ht="15">
      <c r="A575" s="6">
        <f t="shared" si="8"/>
        <v>574</v>
      </c>
      <c r="D575" s="10"/>
    </row>
    <row r="576" ht="15">
      <c r="A576" s="6">
        <f t="shared" si="8"/>
        <v>575</v>
      </c>
    </row>
    <row r="577" spans="1:4" ht="15">
      <c r="A577" s="6">
        <f t="shared" si="8"/>
        <v>576</v>
      </c>
      <c r="D577" s="10"/>
    </row>
    <row r="578" spans="1:4" ht="15">
      <c r="A578" s="6">
        <f t="shared" si="8"/>
        <v>577</v>
      </c>
      <c r="D578" s="10"/>
    </row>
    <row r="579" spans="1:4" ht="15">
      <c r="A579" s="6">
        <f t="shared" si="8"/>
        <v>578</v>
      </c>
      <c r="D579" s="10"/>
    </row>
    <row r="580" ht="15">
      <c r="A580" s="6">
        <f aca="true" t="shared" si="9" ref="A580:A643">A579+1</f>
        <v>579</v>
      </c>
    </row>
    <row r="581" ht="15">
      <c r="A581" s="6">
        <f t="shared" si="9"/>
        <v>580</v>
      </c>
    </row>
    <row r="582" ht="15">
      <c r="A582" s="6">
        <f t="shared" si="9"/>
        <v>581</v>
      </c>
    </row>
    <row r="583" ht="15">
      <c r="A583" s="6">
        <f t="shared" si="9"/>
        <v>582</v>
      </c>
    </row>
    <row r="584" ht="15">
      <c r="A584" s="6">
        <f t="shared" si="9"/>
        <v>583</v>
      </c>
    </row>
    <row r="585" ht="15">
      <c r="A585" s="6">
        <f t="shared" si="9"/>
        <v>584</v>
      </c>
    </row>
    <row r="586" ht="15">
      <c r="A586" s="6">
        <f t="shared" si="9"/>
        <v>585</v>
      </c>
    </row>
    <row r="587" ht="15">
      <c r="A587" s="6">
        <f t="shared" si="9"/>
        <v>586</v>
      </c>
    </row>
    <row r="588" ht="15">
      <c r="A588" s="6">
        <f t="shared" si="9"/>
        <v>587</v>
      </c>
    </row>
    <row r="589" ht="15">
      <c r="A589" s="6">
        <f t="shared" si="9"/>
        <v>588</v>
      </c>
    </row>
    <row r="590" ht="15">
      <c r="A590" s="6">
        <f t="shared" si="9"/>
        <v>589</v>
      </c>
    </row>
    <row r="591" ht="15">
      <c r="A591" s="6">
        <f t="shared" si="9"/>
        <v>590</v>
      </c>
    </row>
    <row r="592" ht="15">
      <c r="A592" s="6">
        <f t="shared" si="9"/>
        <v>591</v>
      </c>
    </row>
    <row r="593" ht="15">
      <c r="A593" s="6">
        <f t="shared" si="9"/>
        <v>592</v>
      </c>
    </row>
    <row r="594" ht="15">
      <c r="A594" s="6">
        <f t="shared" si="9"/>
        <v>593</v>
      </c>
    </row>
    <row r="595" ht="15">
      <c r="A595" s="6">
        <f t="shared" si="9"/>
        <v>594</v>
      </c>
    </row>
    <row r="596" ht="15">
      <c r="A596" s="6">
        <f t="shared" si="9"/>
        <v>595</v>
      </c>
    </row>
    <row r="597" ht="15">
      <c r="A597" s="6">
        <f t="shared" si="9"/>
        <v>596</v>
      </c>
    </row>
    <row r="598" ht="15">
      <c r="A598" s="6">
        <f t="shared" si="9"/>
        <v>597</v>
      </c>
    </row>
    <row r="599" ht="15">
      <c r="A599" s="6">
        <f t="shared" si="9"/>
        <v>598</v>
      </c>
    </row>
    <row r="600" ht="15">
      <c r="A600" s="6">
        <f t="shared" si="9"/>
        <v>599</v>
      </c>
    </row>
    <row r="601" ht="15">
      <c r="A601" s="6">
        <f t="shared" si="9"/>
        <v>600</v>
      </c>
    </row>
    <row r="602" ht="15">
      <c r="A602" s="6">
        <f t="shared" si="9"/>
        <v>601</v>
      </c>
    </row>
    <row r="603" ht="15">
      <c r="A603" s="6">
        <f t="shared" si="9"/>
        <v>602</v>
      </c>
    </row>
    <row r="604" spans="1:4" ht="15">
      <c r="A604" s="6">
        <f t="shared" si="9"/>
        <v>603</v>
      </c>
      <c r="D604" s="10"/>
    </row>
    <row r="605" spans="1:4" ht="15">
      <c r="A605" s="6">
        <f t="shared" si="9"/>
        <v>604</v>
      </c>
      <c r="D605" s="10"/>
    </row>
    <row r="606" ht="15">
      <c r="A606" s="6">
        <f t="shared" si="9"/>
        <v>605</v>
      </c>
    </row>
    <row r="607" ht="15">
      <c r="A607" s="6">
        <f t="shared" si="9"/>
        <v>606</v>
      </c>
    </row>
    <row r="608" ht="15">
      <c r="A608" s="6">
        <f t="shared" si="9"/>
        <v>607</v>
      </c>
    </row>
    <row r="609" spans="1:4" ht="15">
      <c r="A609" s="6">
        <f t="shared" si="9"/>
        <v>608</v>
      </c>
      <c r="D609" s="10"/>
    </row>
    <row r="610" spans="1:4" ht="15">
      <c r="A610" s="6">
        <f t="shared" si="9"/>
        <v>609</v>
      </c>
      <c r="D610" s="10"/>
    </row>
    <row r="611" ht="15">
      <c r="A611" s="6">
        <f t="shared" si="9"/>
        <v>610</v>
      </c>
    </row>
    <row r="612" spans="1:4" ht="15">
      <c r="A612" s="6">
        <f t="shared" si="9"/>
        <v>611</v>
      </c>
      <c r="D612" s="10"/>
    </row>
    <row r="613" ht="15">
      <c r="A613" s="6">
        <f t="shared" si="9"/>
        <v>612</v>
      </c>
    </row>
    <row r="614" ht="15">
      <c r="A614" s="6">
        <f t="shared" si="9"/>
        <v>613</v>
      </c>
    </row>
    <row r="615" spans="1:4" ht="15">
      <c r="A615" s="6">
        <f t="shared" si="9"/>
        <v>614</v>
      </c>
      <c r="D615" s="10"/>
    </row>
    <row r="616" ht="15">
      <c r="A616" s="6">
        <f t="shared" si="9"/>
        <v>615</v>
      </c>
    </row>
    <row r="617" spans="1:4" ht="15">
      <c r="A617" s="6">
        <f t="shared" si="9"/>
        <v>616</v>
      </c>
      <c r="D617" s="10"/>
    </row>
    <row r="618" ht="15">
      <c r="A618" s="6">
        <f t="shared" si="9"/>
        <v>617</v>
      </c>
    </row>
    <row r="619" spans="1:4" ht="15">
      <c r="A619" s="6">
        <f t="shared" si="9"/>
        <v>618</v>
      </c>
      <c r="D619" s="10"/>
    </row>
    <row r="620" ht="15">
      <c r="A620" s="6">
        <f t="shared" si="9"/>
        <v>619</v>
      </c>
    </row>
    <row r="621" ht="15">
      <c r="A621" s="6">
        <f t="shared" si="9"/>
        <v>620</v>
      </c>
    </row>
    <row r="622" ht="15">
      <c r="A622" s="6">
        <f t="shared" si="9"/>
        <v>621</v>
      </c>
    </row>
    <row r="623" spans="1:4" ht="15">
      <c r="A623" s="6">
        <f t="shared" si="9"/>
        <v>622</v>
      </c>
      <c r="D623" s="10"/>
    </row>
    <row r="624" ht="15">
      <c r="A624" s="6">
        <f t="shared" si="9"/>
        <v>623</v>
      </c>
    </row>
    <row r="625" ht="15">
      <c r="A625" s="6">
        <f t="shared" si="9"/>
        <v>624</v>
      </c>
    </row>
    <row r="626" spans="1:4" ht="15">
      <c r="A626" s="6">
        <f t="shared" si="9"/>
        <v>625</v>
      </c>
      <c r="D626" s="10"/>
    </row>
    <row r="627" ht="15">
      <c r="A627" s="6">
        <f t="shared" si="9"/>
        <v>626</v>
      </c>
    </row>
    <row r="628" ht="15">
      <c r="A628" s="6">
        <f t="shared" si="9"/>
        <v>627</v>
      </c>
    </row>
    <row r="629" ht="15">
      <c r="A629" s="6">
        <f t="shared" si="9"/>
        <v>628</v>
      </c>
    </row>
    <row r="630" ht="15">
      <c r="A630" s="6">
        <f t="shared" si="9"/>
        <v>629</v>
      </c>
    </row>
    <row r="631" ht="15">
      <c r="A631" s="6">
        <f t="shared" si="9"/>
        <v>630</v>
      </c>
    </row>
    <row r="632" ht="15">
      <c r="A632" s="6">
        <f t="shared" si="9"/>
        <v>631</v>
      </c>
    </row>
    <row r="633" ht="15">
      <c r="A633" s="6">
        <f t="shared" si="9"/>
        <v>632</v>
      </c>
    </row>
    <row r="634" ht="15">
      <c r="A634" s="6">
        <f t="shared" si="9"/>
        <v>633</v>
      </c>
    </row>
    <row r="635" ht="15">
      <c r="A635" s="6">
        <f t="shared" si="9"/>
        <v>634</v>
      </c>
    </row>
    <row r="636" ht="15">
      <c r="A636" s="6">
        <f t="shared" si="9"/>
        <v>635</v>
      </c>
    </row>
    <row r="637" ht="15">
      <c r="A637" s="6">
        <f t="shared" si="9"/>
        <v>636</v>
      </c>
    </row>
    <row r="638" ht="15">
      <c r="A638" s="6">
        <f t="shared" si="9"/>
        <v>637</v>
      </c>
    </row>
    <row r="639" ht="15">
      <c r="A639" s="6">
        <f t="shared" si="9"/>
        <v>638</v>
      </c>
    </row>
    <row r="640" ht="15">
      <c r="A640" s="6">
        <f t="shared" si="9"/>
        <v>639</v>
      </c>
    </row>
    <row r="641" ht="15">
      <c r="A641" s="6">
        <f t="shared" si="9"/>
        <v>640</v>
      </c>
    </row>
    <row r="642" ht="15">
      <c r="A642" s="6">
        <f t="shared" si="9"/>
        <v>641</v>
      </c>
    </row>
    <row r="643" ht="15">
      <c r="A643" s="6">
        <f t="shared" si="9"/>
        <v>642</v>
      </c>
    </row>
    <row r="644" ht="15">
      <c r="A644" s="6">
        <f aca="true" t="shared" si="10" ref="A644:A671">A643+1</f>
        <v>643</v>
      </c>
    </row>
    <row r="645" ht="15">
      <c r="A645" s="6">
        <f t="shared" si="10"/>
        <v>644</v>
      </c>
    </row>
    <row r="646" ht="15">
      <c r="A646" s="6">
        <f t="shared" si="10"/>
        <v>645</v>
      </c>
    </row>
    <row r="647" ht="15">
      <c r="A647" s="6">
        <f t="shared" si="10"/>
        <v>646</v>
      </c>
    </row>
    <row r="648" ht="15">
      <c r="A648" s="6">
        <f t="shared" si="10"/>
        <v>647</v>
      </c>
    </row>
    <row r="649" ht="15">
      <c r="A649" s="6">
        <f t="shared" si="10"/>
        <v>648</v>
      </c>
    </row>
    <row r="650" ht="15">
      <c r="A650" s="6">
        <f t="shared" si="10"/>
        <v>649</v>
      </c>
    </row>
    <row r="651" ht="15">
      <c r="A651" s="6">
        <f t="shared" si="10"/>
        <v>650</v>
      </c>
    </row>
    <row r="652" ht="15">
      <c r="A652" s="6">
        <f t="shared" si="10"/>
        <v>651</v>
      </c>
    </row>
    <row r="653" ht="15">
      <c r="A653" s="6">
        <f t="shared" si="10"/>
        <v>652</v>
      </c>
    </row>
    <row r="654" ht="15">
      <c r="A654" s="6">
        <f t="shared" si="10"/>
        <v>653</v>
      </c>
    </row>
    <row r="655" ht="15">
      <c r="A655" s="6">
        <f t="shared" si="10"/>
        <v>654</v>
      </c>
    </row>
    <row r="656" ht="15">
      <c r="A656" s="6">
        <f t="shared" si="10"/>
        <v>655</v>
      </c>
    </row>
    <row r="657" ht="15">
      <c r="A657" s="6">
        <f t="shared" si="10"/>
        <v>656</v>
      </c>
    </row>
    <row r="658" ht="15">
      <c r="A658" s="6">
        <f t="shared" si="10"/>
        <v>657</v>
      </c>
    </row>
    <row r="659" ht="15">
      <c r="A659" s="6">
        <f t="shared" si="10"/>
        <v>658</v>
      </c>
    </row>
    <row r="660" ht="15">
      <c r="A660" s="6">
        <f t="shared" si="10"/>
        <v>659</v>
      </c>
    </row>
    <row r="661" ht="15">
      <c r="A661" s="6">
        <f t="shared" si="10"/>
        <v>660</v>
      </c>
    </row>
    <row r="662" ht="15">
      <c r="A662" s="6">
        <f t="shared" si="10"/>
        <v>661</v>
      </c>
    </row>
    <row r="663" ht="15">
      <c r="A663" s="6">
        <f t="shared" si="10"/>
        <v>662</v>
      </c>
    </row>
    <row r="664" ht="15">
      <c r="A664" s="6">
        <f t="shared" si="10"/>
        <v>663</v>
      </c>
    </row>
    <row r="665" ht="15">
      <c r="A665" s="6">
        <f t="shared" si="10"/>
        <v>664</v>
      </c>
    </row>
    <row r="666" ht="15">
      <c r="A666" s="6">
        <f t="shared" si="10"/>
        <v>665</v>
      </c>
    </row>
    <row r="667" ht="15">
      <c r="A667" s="6">
        <f t="shared" si="10"/>
        <v>666</v>
      </c>
    </row>
    <row r="668" ht="15">
      <c r="A668" s="6">
        <f t="shared" si="10"/>
        <v>667</v>
      </c>
    </row>
    <row r="669" ht="15">
      <c r="A669" s="6">
        <f t="shared" si="10"/>
        <v>668</v>
      </c>
    </row>
    <row r="670" ht="15">
      <c r="A670" s="6">
        <f t="shared" si="10"/>
        <v>669</v>
      </c>
    </row>
    <row r="671" ht="15">
      <c r="A671" s="6">
        <f t="shared" si="10"/>
        <v>670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8"/>
  <sheetViews>
    <sheetView zoomScalePageLayoutView="0" workbookViewId="0" topLeftCell="A1">
      <selection activeCell="D12" sqref="D12"/>
    </sheetView>
  </sheetViews>
  <sheetFormatPr defaultColWidth="9.140625" defaultRowHeight="18" customHeight="1"/>
  <cols>
    <col min="1" max="1" width="5.140625" style="0" bestFit="1" customWidth="1"/>
    <col min="2" max="2" width="22.28125" style="0" bestFit="1" customWidth="1"/>
    <col min="3" max="3" width="11.00390625" style="0" bestFit="1" customWidth="1"/>
    <col min="4" max="4" width="15.57421875" style="0" bestFit="1" customWidth="1"/>
    <col min="5" max="5" width="26.57421875" style="0" bestFit="1" customWidth="1"/>
    <col min="6" max="6" width="18.28125" style="0" bestFit="1" customWidth="1"/>
    <col min="7" max="7" width="15.28125" style="0" bestFit="1" customWidth="1"/>
  </cols>
  <sheetData>
    <row r="1" spans="1:7" ht="18" customHeight="1">
      <c r="A1" s="75" t="s">
        <v>1194</v>
      </c>
      <c r="B1" s="75" t="s">
        <v>1195</v>
      </c>
      <c r="C1" s="76" t="s">
        <v>1196</v>
      </c>
      <c r="D1" s="77" t="s">
        <v>1197</v>
      </c>
      <c r="E1" s="77" t="s">
        <v>1198</v>
      </c>
      <c r="F1" s="77" t="s">
        <v>1199</v>
      </c>
      <c r="G1" s="78" t="s">
        <v>1200</v>
      </c>
    </row>
    <row r="2" spans="1:7" ht="18" customHeight="1">
      <c r="A2" s="79">
        <v>1</v>
      </c>
      <c r="B2" s="79" t="s">
        <v>665</v>
      </c>
      <c r="C2" s="80" t="s">
        <v>1206</v>
      </c>
      <c r="D2" s="81" t="s">
        <v>1207</v>
      </c>
      <c r="E2" s="81" t="s">
        <v>529</v>
      </c>
      <c r="F2" s="81" t="s">
        <v>530</v>
      </c>
      <c r="G2" s="82" t="s">
        <v>531</v>
      </c>
    </row>
    <row r="3" spans="1:7" ht="18" customHeight="1">
      <c r="A3" s="79">
        <v>2</v>
      </c>
      <c r="B3" s="79" t="s">
        <v>666</v>
      </c>
      <c r="C3" s="80" t="s">
        <v>1206</v>
      </c>
      <c r="D3" s="81" t="s">
        <v>1207</v>
      </c>
      <c r="E3" s="81" t="s">
        <v>532</v>
      </c>
      <c r="F3" s="81" t="s">
        <v>533</v>
      </c>
      <c r="G3" s="82" t="s">
        <v>534</v>
      </c>
    </row>
    <row r="4" spans="1:7" ht="18" customHeight="1">
      <c r="A4" s="79">
        <v>3</v>
      </c>
      <c r="B4" s="79" t="s">
        <v>667</v>
      </c>
      <c r="C4" s="80" t="s">
        <v>1321</v>
      </c>
      <c r="D4" s="81" t="s">
        <v>1322</v>
      </c>
      <c r="E4" s="81" t="s">
        <v>1321</v>
      </c>
      <c r="F4" s="81" t="s">
        <v>1321</v>
      </c>
      <c r="G4" s="83" t="s">
        <v>1321</v>
      </c>
    </row>
    <row r="5" spans="1:7" ht="18" customHeight="1">
      <c r="A5" s="79">
        <v>4</v>
      </c>
      <c r="B5" s="79" t="s">
        <v>668</v>
      </c>
      <c r="C5" s="80" t="s">
        <v>1206</v>
      </c>
      <c r="D5" s="81" t="s">
        <v>1207</v>
      </c>
      <c r="E5" s="81" t="s">
        <v>535</v>
      </c>
      <c r="F5" s="81" t="s">
        <v>536</v>
      </c>
      <c r="G5" s="82" t="s">
        <v>537</v>
      </c>
    </row>
    <row r="6" spans="1:7" ht="18" customHeight="1">
      <c r="A6" s="79">
        <v>5</v>
      </c>
      <c r="B6" s="79" t="s">
        <v>669</v>
      </c>
      <c r="C6" s="80" t="s">
        <v>1206</v>
      </c>
      <c r="D6" s="81" t="s">
        <v>1207</v>
      </c>
      <c r="E6" s="84" t="s">
        <v>1543</v>
      </c>
      <c r="F6" s="84" t="s">
        <v>538</v>
      </c>
      <c r="G6" s="82" t="s">
        <v>539</v>
      </c>
    </row>
    <row r="7" spans="1:7" ht="18" customHeight="1">
      <c r="A7" s="79">
        <v>6</v>
      </c>
      <c r="B7" s="79" t="s">
        <v>670</v>
      </c>
      <c r="C7" s="80" t="s">
        <v>1206</v>
      </c>
      <c r="D7" s="81" t="s">
        <v>1207</v>
      </c>
      <c r="E7" s="84" t="s">
        <v>540</v>
      </c>
      <c r="F7" s="84" t="s">
        <v>541</v>
      </c>
      <c r="G7" s="82" t="s">
        <v>542</v>
      </c>
    </row>
    <row r="8" spans="1:7" ht="18" customHeight="1">
      <c r="A8" s="79">
        <v>7</v>
      </c>
      <c r="B8" s="79" t="s">
        <v>671</v>
      </c>
      <c r="C8" s="80" t="s">
        <v>1206</v>
      </c>
      <c r="D8" s="81" t="s">
        <v>1207</v>
      </c>
      <c r="E8" s="84" t="s">
        <v>543</v>
      </c>
      <c r="F8" s="84" t="s">
        <v>544</v>
      </c>
      <c r="G8" s="82" t="s">
        <v>545</v>
      </c>
    </row>
    <row r="9" spans="1:7" ht="18" customHeight="1">
      <c r="A9" s="79">
        <v>8</v>
      </c>
      <c r="B9" s="79" t="s">
        <v>672</v>
      </c>
      <c r="C9" s="80" t="s">
        <v>1206</v>
      </c>
      <c r="D9" s="81" t="s">
        <v>1207</v>
      </c>
      <c r="E9" s="84" t="s">
        <v>546</v>
      </c>
      <c r="F9" s="84" t="s">
        <v>547</v>
      </c>
      <c r="G9" s="83" t="s">
        <v>548</v>
      </c>
    </row>
    <row r="10" spans="1:7" ht="18" customHeight="1">
      <c r="A10" s="79">
        <v>9</v>
      </c>
      <c r="B10" s="79" t="s">
        <v>673</v>
      </c>
      <c r="C10" s="80" t="s">
        <v>1206</v>
      </c>
      <c r="D10" s="81" t="s">
        <v>1207</v>
      </c>
      <c r="E10" s="81" t="s">
        <v>1759</v>
      </c>
      <c r="F10" s="81" t="s">
        <v>549</v>
      </c>
      <c r="G10" s="82" t="s">
        <v>550</v>
      </c>
    </row>
    <row r="11" spans="1:7" ht="18" customHeight="1">
      <c r="A11" s="79">
        <v>10</v>
      </c>
      <c r="B11" s="79" t="s">
        <v>674</v>
      </c>
      <c r="C11" s="80" t="s">
        <v>1206</v>
      </c>
      <c r="D11" s="81" t="s">
        <v>1207</v>
      </c>
      <c r="E11" s="81" t="s">
        <v>1759</v>
      </c>
      <c r="F11" s="81" t="s">
        <v>551</v>
      </c>
      <c r="G11" s="82" t="s">
        <v>552</v>
      </c>
    </row>
    <row r="12" spans="1:7" ht="18" customHeight="1">
      <c r="A12" s="79">
        <v>11</v>
      </c>
      <c r="B12" s="79" t="s">
        <v>675</v>
      </c>
      <c r="C12" s="80" t="s">
        <v>1206</v>
      </c>
      <c r="D12" s="81" t="s">
        <v>1207</v>
      </c>
      <c r="E12" s="81" t="s">
        <v>553</v>
      </c>
      <c r="F12" s="81" t="s">
        <v>554</v>
      </c>
      <c r="G12" s="82" t="s">
        <v>555</v>
      </c>
    </row>
    <row r="13" spans="1:7" ht="18" customHeight="1">
      <c r="A13" s="79">
        <v>12</v>
      </c>
      <c r="B13" s="79" t="s">
        <v>676</v>
      </c>
      <c r="C13" s="80" t="s">
        <v>1206</v>
      </c>
      <c r="D13" s="81" t="s">
        <v>1207</v>
      </c>
      <c r="E13" s="81" t="s">
        <v>556</v>
      </c>
      <c r="F13" s="81" t="s">
        <v>557</v>
      </c>
      <c r="G13" s="82" t="s">
        <v>558</v>
      </c>
    </row>
    <row r="14" spans="1:7" ht="18" customHeight="1">
      <c r="A14" s="79">
        <v>13</v>
      </c>
      <c r="B14" s="79" t="s">
        <v>677</v>
      </c>
      <c r="C14" s="80" t="s">
        <v>1206</v>
      </c>
      <c r="D14" s="81" t="s">
        <v>1207</v>
      </c>
      <c r="E14" s="81" t="s">
        <v>559</v>
      </c>
      <c r="F14" s="81" t="s">
        <v>560</v>
      </c>
      <c r="G14" s="82" t="s">
        <v>561</v>
      </c>
    </row>
    <row r="15" spans="1:7" ht="18" customHeight="1">
      <c r="A15" s="79">
        <v>14</v>
      </c>
      <c r="B15" s="79" t="s">
        <v>678</v>
      </c>
      <c r="C15" s="80" t="s">
        <v>1206</v>
      </c>
      <c r="D15" s="81" t="s">
        <v>1207</v>
      </c>
      <c r="E15" s="81" t="s">
        <v>562</v>
      </c>
      <c r="F15" s="81" t="s">
        <v>563</v>
      </c>
      <c r="G15" s="82" t="s">
        <v>564</v>
      </c>
    </row>
    <row r="16" spans="1:7" ht="18" customHeight="1">
      <c r="A16" s="79">
        <v>15</v>
      </c>
      <c r="B16" s="79" t="s">
        <v>679</v>
      </c>
      <c r="C16" s="80" t="s">
        <v>1206</v>
      </c>
      <c r="D16" s="81" t="s">
        <v>1207</v>
      </c>
      <c r="E16" s="81" t="s">
        <v>565</v>
      </c>
      <c r="F16" s="81" t="s">
        <v>566</v>
      </c>
      <c r="G16" s="82" t="s">
        <v>567</v>
      </c>
    </row>
    <row r="17" spans="1:7" ht="18" customHeight="1">
      <c r="A17" s="79">
        <v>16</v>
      </c>
      <c r="B17" s="79" t="s">
        <v>680</v>
      </c>
      <c r="C17" s="80" t="s">
        <v>1321</v>
      </c>
      <c r="D17" s="81" t="s">
        <v>1322</v>
      </c>
      <c r="E17" s="81" t="s">
        <v>1321</v>
      </c>
      <c r="F17" s="81" t="s">
        <v>1321</v>
      </c>
      <c r="G17" s="82" t="s">
        <v>1321</v>
      </c>
    </row>
    <row r="18" spans="1:7" ht="18" customHeight="1">
      <c r="A18" s="79">
        <v>17</v>
      </c>
      <c r="B18" s="79" t="s">
        <v>681</v>
      </c>
      <c r="C18" s="80" t="s">
        <v>1206</v>
      </c>
      <c r="D18" s="81" t="s">
        <v>1207</v>
      </c>
      <c r="E18" s="81" t="s">
        <v>568</v>
      </c>
      <c r="F18" s="81" t="s">
        <v>569</v>
      </c>
      <c r="G18" s="82" t="s">
        <v>570</v>
      </c>
    </row>
    <row r="19" spans="1:7" ht="18" customHeight="1">
      <c r="A19" s="79">
        <v>18</v>
      </c>
      <c r="B19" s="79" t="s">
        <v>682</v>
      </c>
      <c r="C19" s="80" t="s">
        <v>1206</v>
      </c>
      <c r="D19" s="81" t="s">
        <v>1207</v>
      </c>
      <c r="E19" s="81" t="s">
        <v>571</v>
      </c>
      <c r="F19" s="81" t="s">
        <v>572</v>
      </c>
      <c r="G19" s="82" t="s">
        <v>573</v>
      </c>
    </row>
    <row r="20" spans="1:7" ht="18" customHeight="1">
      <c r="A20" s="79">
        <v>19</v>
      </c>
      <c r="B20" s="79" t="s">
        <v>683</v>
      </c>
      <c r="C20" s="80" t="s">
        <v>1206</v>
      </c>
      <c r="D20" s="81" t="s">
        <v>1207</v>
      </c>
      <c r="E20" s="84" t="s">
        <v>574</v>
      </c>
      <c r="F20" s="81" t="s">
        <v>575</v>
      </c>
      <c r="G20" s="82" t="s">
        <v>576</v>
      </c>
    </row>
    <row r="21" spans="1:7" ht="18" customHeight="1">
      <c r="A21" s="79">
        <v>20</v>
      </c>
      <c r="B21" s="79" t="s">
        <v>684</v>
      </c>
      <c r="C21" s="80" t="s">
        <v>1206</v>
      </c>
      <c r="D21" s="81" t="s">
        <v>1207</v>
      </c>
      <c r="E21" s="81" t="s">
        <v>577</v>
      </c>
      <c r="F21" s="81" t="s">
        <v>578</v>
      </c>
      <c r="G21" s="82" t="s">
        <v>579</v>
      </c>
    </row>
    <row r="22" spans="1:7" ht="18" customHeight="1">
      <c r="A22" s="79">
        <v>21</v>
      </c>
      <c r="B22" s="79" t="s">
        <v>685</v>
      </c>
      <c r="C22" s="80" t="s">
        <v>1206</v>
      </c>
      <c r="D22" s="81" t="s">
        <v>1207</v>
      </c>
      <c r="E22" s="81" t="s">
        <v>580</v>
      </c>
      <c r="F22" s="81" t="s">
        <v>581</v>
      </c>
      <c r="G22" s="82" t="s">
        <v>582</v>
      </c>
    </row>
    <row r="23" spans="1:7" ht="18" customHeight="1">
      <c r="A23" s="79">
        <v>22</v>
      </c>
      <c r="B23" s="79" t="s">
        <v>686</v>
      </c>
      <c r="C23" s="80" t="s">
        <v>1206</v>
      </c>
      <c r="D23" s="81" t="s">
        <v>1207</v>
      </c>
      <c r="E23" s="81" t="s">
        <v>583</v>
      </c>
      <c r="F23" s="81" t="s">
        <v>584</v>
      </c>
      <c r="G23" s="82" t="s">
        <v>585</v>
      </c>
    </row>
    <row r="24" spans="1:7" ht="18" customHeight="1">
      <c r="A24" s="79">
        <v>23</v>
      </c>
      <c r="B24" s="79" t="s">
        <v>687</v>
      </c>
      <c r="C24" s="80" t="s">
        <v>1206</v>
      </c>
      <c r="D24" s="81" t="s">
        <v>1207</v>
      </c>
      <c r="E24" s="81" t="s">
        <v>586</v>
      </c>
      <c r="F24" s="81" t="s">
        <v>587</v>
      </c>
      <c r="G24" s="82" t="s">
        <v>588</v>
      </c>
    </row>
    <row r="25" spans="1:7" ht="18" customHeight="1">
      <c r="A25" s="79">
        <v>24</v>
      </c>
      <c r="B25" s="79" t="s">
        <v>688</v>
      </c>
      <c r="C25" s="80" t="s">
        <v>1206</v>
      </c>
      <c r="D25" s="81" t="s">
        <v>1207</v>
      </c>
      <c r="E25" s="81" t="s">
        <v>589</v>
      </c>
      <c r="F25" s="81" t="s">
        <v>590</v>
      </c>
      <c r="G25" s="82" t="s">
        <v>591</v>
      </c>
    </row>
    <row r="26" spans="1:7" ht="18" customHeight="1">
      <c r="A26" s="79">
        <v>25</v>
      </c>
      <c r="B26" s="79" t="s">
        <v>689</v>
      </c>
      <c r="C26" s="80" t="s">
        <v>1206</v>
      </c>
      <c r="D26" s="81" t="s">
        <v>1207</v>
      </c>
      <c r="E26" s="81" t="s">
        <v>592</v>
      </c>
      <c r="F26" s="81" t="s">
        <v>593</v>
      </c>
      <c r="G26" s="82" t="s">
        <v>594</v>
      </c>
    </row>
    <row r="27" spans="1:7" ht="18" customHeight="1">
      <c r="A27" s="79">
        <v>26</v>
      </c>
      <c r="B27" s="79" t="s">
        <v>690</v>
      </c>
      <c r="C27" s="80" t="s">
        <v>1206</v>
      </c>
      <c r="D27" s="81" t="s">
        <v>1207</v>
      </c>
      <c r="E27" s="81" t="s">
        <v>595</v>
      </c>
      <c r="F27" s="81" t="s">
        <v>596</v>
      </c>
      <c r="G27" s="82" t="s">
        <v>597</v>
      </c>
    </row>
    <row r="28" spans="1:7" ht="18" customHeight="1">
      <c r="A28" s="79">
        <v>27</v>
      </c>
      <c r="B28" s="79" t="s">
        <v>691</v>
      </c>
      <c r="C28" s="80" t="s">
        <v>1206</v>
      </c>
      <c r="D28" s="81" t="s">
        <v>1207</v>
      </c>
      <c r="E28" s="81" t="s">
        <v>598</v>
      </c>
      <c r="F28" s="81" t="s">
        <v>599</v>
      </c>
      <c r="G28" s="82" t="s">
        <v>600</v>
      </c>
    </row>
    <row r="29" spans="1:7" ht="18" customHeight="1">
      <c r="A29" s="79">
        <v>28</v>
      </c>
      <c r="B29" s="79" t="s">
        <v>692</v>
      </c>
      <c r="C29" s="80" t="s">
        <v>1206</v>
      </c>
      <c r="D29" s="81" t="s">
        <v>1207</v>
      </c>
      <c r="E29" s="81" t="s">
        <v>601</v>
      </c>
      <c r="F29" s="81" t="s">
        <v>602</v>
      </c>
      <c r="G29" s="82" t="s">
        <v>603</v>
      </c>
    </row>
    <row r="30" spans="1:7" ht="18" customHeight="1">
      <c r="A30" s="79">
        <v>29</v>
      </c>
      <c r="B30" s="79" t="s">
        <v>693</v>
      </c>
      <c r="C30" s="80" t="s">
        <v>1206</v>
      </c>
      <c r="D30" s="81" t="s">
        <v>1207</v>
      </c>
      <c r="E30" s="81" t="s">
        <v>604</v>
      </c>
      <c r="F30" s="81" t="s">
        <v>605</v>
      </c>
      <c r="G30" s="82" t="s">
        <v>606</v>
      </c>
    </row>
    <row r="31" spans="1:7" ht="18" customHeight="1">
      <c r="A31" s="79">
        <v>30</v>
      </c>
      <c r="B31" s="79" t="s">
        <v>694</v>
      </c>
      <c r="C31" s="80" t="s">
        <v>1206</v>
      </c>
      <c r="D31" s="81" t="s">
        <v>1207</v>
      </c>
      <c r="E31" s="81" t="s">
        <v>607</v>
      </c>
      <c r="F31" s="81" t="s">
        <v>608</v>
      </c>
      <c r="G31" s="82" t="s">
        <v>609</v>
      </c>
    </row>
    <row r="32" spans="1:7" ht="18" customHeight="1">
      <c r="A32" s="79">
        <v>31</v>
      </c>
      <c r="B32" s="79" t="s">
        <v>695</v>
      </c>
      <c r="C32" s="80" t="s">
        <v>1206</v>
      </c>
      <c r="D32" s="81" t="s">
        <v>1207</v>
      </c>
      <c r="E32" s="81" t="s">
        <v>610</v>
      </c>
      <c r="F32" s="81" t="s">
        <v>611</v>
      </c>
      <c r="G32" s="83" t="s">
        <v>612</v>
      </c>
    </row>
    <row r="33" spans="1:7" ht="18" customHeight="1">
      <c r="A33" s="79">
        <v>32</v>
      </c>
      <c r="B33" s="79" t="s">
        <v>696</v>
      </c>
      <c r="C33" s="80" t="s">
        <v>1206</v>
      </c>
      <c r="D33" s="81" t="s">
        <v>1207</v>
      </c>
      <c r="E33" s="81" t="s">
        <v>613</v>
      </c>
      <c r="F33" s="81" t="s">
        <v>614</v>
      </c>
      <c r="G33" s="82" t="s">
        <v>615</v>
      </c>
    </row>
    <row r="34" spans="1:7" ht="18" customHeight="1">
      <c r="A34" s="79">
        <v>33</v>
      </c>
      <c r="B34" s="79" t="s">
        <v>697</v>
      </c>
      <c r="C34" s="80" t="s">
        <v>1206</v>
      </c>
      <c r="D34" s="81" t="s">
        <v>1207</v>
      </c>
      <c r="E34" s="81" t="s">
        <v>616</v>
      </c>
      <c r="F34" s="81" t="s">
        <v>617</v>
      </c>
      <c r="G34" s="82" t="s">
        <v>618</v>
      </c>
    </row>
    <row r="35" spans="1:7" ht="18" customHeight="1">
      <c r="A35" s="79">
        <v>34</v>
      </c>
      <c r="B35" s="79" t="s">
        <v>698</v>
      </c>
      <c r="C35" s="80" t="s">
        <v>1206</v>
      </c>
      <c r="D35" s="81" t="s">
        <v>1207</v>
      </c>
      <c r="E35" s="81" t="s">
        <v>619</v>
      </c>
      <c r="F35" s="81" t="s">
        <v>620</v>
      </c>
      <c r="G35" s="82" t="s">
        <v>621</v>
      </c>
    </row>
    <row r="36" spans="1:7" ht="18" customHeight="1">
      <c r="A36" s="79">
        <v>35</v>
      </c>
      <c r="B36" s="79" t="s">
        <v>699</v>
      </c>
      <c r="C36" s="80" t="s">
        <v>1206</v>
      </c>
      <c r="D36" s="81" t="s">
        <v>1207</v>
      </c>
      <c r="E36" s="81" t="s">
        <v>622</v>
      </c>
      <c r="F36" s="81" t="s">
        <v>623</v>
      </c>
      <c r="G36" s="82" t="s">
        <v>624</v>
      </c>
    </row>
    <row r="37" spans="1:7" ht="18" customHeight="1">
      <c r="A37" s="79">
        <v>36</v>
      </c>
      <c r="B37" s="79" t="s">
        <v>700</v>
      </c>
      <c r="C37" s="80" t="s">
        <v>1206</v>
      </c>
      <c r="D37" s="81" t="s">
        <v>1207</v>
      </c>
      <c r="E37" s="81" t="s">
        <v>625</v>
      </c>
      <c r="F37" s="81" t="s">
        <v>626</v>
      </c>
      <c r="G37" s="82" t="s">
        <v>627</v>
      </c>
    </row>
    <row r="38" spans="1:7" ht="18" customHeight="1">
      <c r="A38" s="79">
        <v>37</v>
      </c>
      <c r="B38" s="79" t="s">
        <v>701</v>
      </c>
      <c r="C38" s="80" t="s">
        <v>1206</v>
      </c>
      <c r="D38" s="81" t="s">
        <v>1207</v>
      </c>
      <c r="E38" s="84" t="s">
        <v>628</v>
      </c>
      <c r="F38" s="81" t="s">
        <v>629</v>
      </c>
      <c r="G38" s="82" t="s">
        <v>630</v>
      </c>
    </row>
    <row r="39" spans="1:7" ht="18" customHeight="1">
      <c r="A39" s="79">
        <v>38</v>
      </c>
      <c r="B39" s="79" t="s">
        <v>702</v>
      </c>
      <c r="C39" s="80" t="s">
        <v>1206</v>
      </c>
      <c r="D39" s="81" t="s">
        <v>1207</v>
      </c>
      <c r="E39" s="81" t="s">
        <v>631</v>
      </c>
      <c r="F39" s="81" t="s">
        <v>632</v>
      </c>
      <c r="G39" s="82" t="s">
        <v>633</v>
      </c>
    </row>
    <row r="40" spans="1:7" ht="18" customHeight="1">
      <c r="A40" s="79">
        <v>39</v>
      </c>
      <c r="B40" s="79" t="s">
        <v>703</v>
      </c>
      <c r="C40" s="80" t="s">
        <v>1321</v>
      </c>
      <c r="D40" s="81" t="s">
        <v>1322</v>
      </c>
      <c r="E40" s="81" t="s">
        <v>1321</v>
      </c>
      <c r="F40" s="81" t="s">
        <v>1321</v>
      </c>
      <c r="G40" s="82" t="s">
        <v>1321</v>
      </c>
    </row>
    <row r="41" spans="1:7" ht="18" customHeight="1">
      <c r="A41" s="79">
        <v>40</v>
      </c>
      <c r="B41" s="79" t="s">
        <v>704</v>
      </c>
      <c r="C41" s="80" t="s">
        <v>1206</v>
      </c>
      <c r="D41" s="81" t="s">
        <v>1207</v>
      </c>
      <c r="E41" s="81" t="s">
        <v>634</v>
      </c>
      <c r="F41" s="81" t="s">
        <v>635</v>
      </c>
      <c r="G41" s="82" t="s">
        <v>636</v>
      </c>
    </row>
    <row r="42" spans="1:7" ht="18" customHeight="1">
      <c r="A42" s="79">
        <v>41</v>
      </c>
      <c r="B42" s="79" t="s">
        <v>705</v>
      </c>
      <c r="C42" s="80" t="s">
        <v>1206</v>
      </c>
      <c r="D42" s="81" t="s">
        <v>1207</v>
      </c>
      <c r="E42" s="81" t="s">
        <v>637</v>
      </c>
      <c r="F42" s="81" t="s">
        <v>638</v>
      </c>
      <c r="G42" s="82" t="s">
        <v>639</v>
      </c>
    </row>
    <row r="43" spans="1:7" ht="18" customHeight="1">
      <c r="A43" s="79">
        <v>42</v>
      </c>
      <c r="B43" s="79" t="s">
        <v>706</v>
      </c>
      <c r="C43" s="80" t="s">
        <v>1321</v>
      </c>
      <c r="D43" s="81" t="s">
        <v>1322</v>
      </c>
      <c r="E43" s="81" t="s">
        <v>1321</v>
      </c>
      <c r="F43" s="81" t="s">
        <v>1321</v>
      </c>
      <c r="G43" s="82" t="s">
        <v>1321</v>
      </c>
    </row>
    <row r="44" spans="1:7" ht="18" customHeight="1">
      <c r="A44" s="79">
        <v>43</v>
      </c>
      <c r="B44" s="79" t="s">
        <v>707</v>
      </c>
      <c r="C44" s="80" t="s">
        <v>1206</v>
      </c>
      <c r="D44" s="81" t="s">
        <v>1207</v>
      </c>
      <c r="E44" s="81" t="s">
        <v>640</v>
      </c>
      <c r="F44" s="81" t="s">
        <v>641</v>
      </c>
      <c r="G44" s="82" t="s">
        <v>642</v>
      </c>
    </row>
    <row r="45" spans="1:7" ht="18" customHeight="1">
      <c r="A45" s="79">
        <v>44</v>
      </c>
      <c r="B45" s="79" t="s">
        <v>708</v>
      </c>
      <c r="C45" s="80" t="s">
        <v>1206</v>
      </c>
      <c r="D45" s="81" t="s">
        <v>1207</v>
      </c>
      <c r="E45" s="81" t="s">
        <v>643</v>
      </c>
      <c r="F45" s="81" t="s">
        <v>644</v>
      </c>
      <c r="G45" s="82" t="s">
        <v>645</v>
      </c>
    </row>
    <row r="46" spans="1:7" ht="18" customHeight="1">
      <c r="A46" s="79">
        <v>45</v>
      </c>
      <c r="B46" s="79" t="s">
        <v>709</v>
      </c>
      <c r="C46" s="80" t="s">
        <v>1206</v>
      </c>
      <c r="D46" s="81" t="s">
        <v>1207</v>
      </c>
      <c r="E46" s="81" t="s">
        <v>646</v>
      </c>
      <c r="F46" s="81" t="s">
        <v>647</v>
      </c>
      <c r="G46" s="82" t="s">
        <v>648</v>
      </c>
    </row>
    <row r="47" spans="1:7" ht="18" customHeight="1">
      <c r="A47" s="79">
        <v>46</v>
      </c>
      <c r="B47" s="79" t="s">
        <v>710</v>
      </c>
      <c r="C47" s="80" t="s">
        <v>1206</v>
      </c>
      <c r="D47" s="81" t="s">
        <v>1207</v>
      </c>
      <c r="E47" s="81" t="s">
        <v>649</v>
      </c>
      <c r="F47" s="81" t="s">
        <v>650</v>
      </c>
      <c r="G47" s="82" t="s">
        <v>651</v>
      </c>
    </row>
    <row r="48" spans="1:7" ht="18" customHeight="1">
      <c r="A48" s="79">
        <v>47</v>
      </c>
      <c r="B48" s="79" t="s">
        <v>711</v>
      </c>
      <c r="C48" s="80" t="s">
        <v>1206</v>
      </c>
      <c r="D48" s="81" t="s">
        <v>1207</v>
      </c>
      <c r="E48" s="81" t="s">
        <v>1427</v>
      </c>
      <c r="F48" s="81" t="s">
        <v>652</v>
      </c>
      <c r="G48" s="82" t="s">
        <v>653</v>
      </c>
    </row>
    <row r="49" spans="1:7" ht="18" customHeight="1">
      <c r="A49" s="79">
        <v>48</v>
      </c>
      <c r="B49" s="79" t="s">
        <v>712</v>
      </c>
      <c r="C49" s="80" t="s">
        <v>1206</v>
      </c>
      <c r="D49" s="81" t="s">
        <v>1207</v>
      </c>
      <c r="E49" s="81" t="s">
        <v>1427</v>
      </c>
      <c r="F49" s="81" t="s">
        <v>654</v>
      </c>
      <c r="G49" s="82" t="s">
        <v>655</v>
      </c>
    </row>
    <row r="50" spans="1:7" ht="18" customHeight="1">
      <c r="A50" s="79">
        <v>49</v>
      </c>
      <c r="B50" s="79" t="s">
        <v>713</v>
      </c>
      <c r="C50" s="80" t="s">
        <v>1206</v>
      </c>
      <c r="D50" s="81" t="s">
        <v>1207</v>
      </c>
      <c r="E50" s="81" t="s">
        <v>656</v>
      </c>
      <c r="F50" s="81" t="s">
        <v>657</v>
      </c>
      <c r="G50" s="82" t="s">
        <v>658</v>
      </c>
    </row>
    <row r="51" spans="1:7" ht="18" customHeight="1">
      <c r="A51" s="79">
        <v>50</v>
      </c>
      <c r="B51" s="79" t="s">
        <v>714</v>
      </c>
      <c r="C51" s="80" t="s">
        <v>1206</v>
      </c>
      <c r="D51" s="81" t="s">
        <v>1207</v>
      </c>
      <c r="E51" s="81" t="s">
        <v>659</v>
      </c>
      <c r="F51" s="81" t="s">
        <v>660</v>
      </c>
      <c r="G51" s="82" t="s">
        <v>661</v>
      </c>
    </row>
    <row r="52" spans="1:7" ht="18" customHeight="1">
      <c r="A52" s="79">
        <v>51</v>
      </c>
      <c r="B52" s="79" t="s">
        <v>715</v>
      </c>
      <c r="C52" s="80" t="s">
        <v>1206</v>
      </c>
      <c r="D52" s="81" t="s">
        <v>1207</v>
      </c>
      <c r="E52" s="84" t="s">
        <v>662</v>
      </c>
      <c r="F52" s="81" t="s">
        <v>663</v>
      </c>
      <c r="G52" s="82" t="s">
        <v>664</v>
      </c>
    </row>
    <row r="53" spans="1:7" ht="18" customHeight="1">
      <c r="A53" s="79">
        <v>52</v>
      </c>
      <c r="B53" s="79" t="s">
        <v>716</v>
      </c>
      <c r="C53" s="80" t="s">
        <v>1321</v>
      </c>
      <c r="D53" s="81" t="s">
        <v>1322</v>
      </c>
      <c r="E53" s="81" t="s">
        <v>1321</v>
      </c>
      <c r="F53" s="81" t="s">
        <v>1321</v>
      </c>
      <c r="G53" s="82" t="s">
        <v>1321</v>
      </c>
    </row>
    <row r="54" spans="1:7" ht="18" customHeight="1">
      <c r="A54" s="79">
        <v>53</v>
      </c>
      <c r="B54" s="79" t="s">
        <v>1536</v>
      </c>
      <c r="C54" s="80"/>
      <c r="D54" s="81"/>
      <c r="E54" s="81"/>
      <c r="F54" s="81"/>
      <c r="G54" s="82"/>
    </row>
    <row r="55" spans="1:7" ht="18" customHeight="1">
      <c r="A55" s="79">
        <v>54</v>
      </c>
      <c r="B55" s="79" t="s">
        <v>1536</v>
      </c>
      <c r="C55" s="80"/>
      <c r="D55" s="81"/>
      <c r="E55" s="81"/>
      <c r="F55" s="81"/>
      <c r="G55" s="82"/>
    </row>
    <row r="56" spans="1:7" ht="18" customHeight="1">
      <c r="A56" s="79">
        <v>55</v>
      </c>
      <c r="B56" s="79" t="s">
        <v>1536</v>
      </c>
      <c r="C56" s="80"/>
      <c r="D56" s="81"/>
      <c r="E56" s="81"/>
      <c r="F56" s="81"/>
      <c r="G56" s="82"/>
    </row>
    <row r="57" spans="1:7" ht="18" customHeight="1">
      <c r="A57" s="79">
        <v>56</v>
      </c>
      <c r="B57" s="79" t="s">
        <v>1536</v>
      </c>
      <c r="C57" s="80"/>
      <c r="D57" s="81"/>
      <c r="E57" s="81"/>
      <c r="F57" s="81"/>
      <c r="G57" s="82"/>
    </row>
    <row r="58" spans="1:7" ht="18" customHeight="1">
      <c r="A58" s="79">
        <v>57</v>
      </c>
      <c r="B58" s="79" t="s">
        <v>1536</v>
      </c>
      <c r="C58" s="80"/>
      <c r="D58" s="81"/>
      <c r="E58" s="81"/>
      <c r="F58" s="81"/>
      <c r="G58" s="82"/>
    </row>
    <row r="59" spans="1:7" ht="18" customHeight="1">
      <c r="A59" s="79">
        <v>58</v>
      </c>
      <c r="B59" s="79" t="s">
        <v>1536</v>
      </c>
      <c r="C59" s="80"/>
      <c r="D59" s="81"/>
      <c r="E59" s="81"/>
      <c r="F59" s="81"/>
      <c r="G59" s="82"/>
    </row>
    <row r="60" spans="1:7" ht="18" customHeight="1">
      <c r="A60" s="79">
        <v>59</v>
      </c>
      <c r="B60" s="79" t="s">
        <v>1536</v>
      </c>
      <c r="C60" s="80"/>
      <c r="D60" s="81"/>
      <c r="E60" s="81"/>
      <c r="F60" s="81"/>
      <c r="G60" s="82"/>
    </row>
    <row r="61" spans="1:7" ht="18" customHeight="1">
      <c r="A61" s="79">
        <v>60</v>
      </c>
      <c r="B61" s="79" t="s">
        <v>1536</v>
      </c>
      <c r="C61" s="80"/>
      <c r="D61" s="81"/>
      <c r="E61" s="81"/>
      <c r="F61" s="81"/>
      <c r="G61" s="82"/>
    </row>
    <row r="62" spans="1:7" ht="18" customHeight="1">
      <c r="A62" s="79">
        <v>61</v>
      </c>
      <c r="B62" s="79" t="s">
        <v>1536</v>
      </c>
      <c r="C62" s="80"/>
      <c r="D62" s="81"/>
      <c r="E62" s="81"/>
      <c r="F62" s="81"/>
      <c r="G62" s="82"/>
    </row>
    <row r="63" spans="1:7" ht="18" customHeight="1">
      <c r="A63" s="79">
        <v>62</v>
      </c>
      <c r="B63" s="79" t="s">
        <v>1536</v>
      </c>
      <c r="C63" s="80"/>
      <c r="D63" s="81"/>
      <c r="E63" s="81"/>
      <c r="F63" s="81"/>
      <c r="G63" s="82"/>
    </row>
    <row r="64" spans="1:7" ht="18" customHeight="1">
      <c r="A64" s="79">
        <v>63</v>
      </c>
      <c r="B64" s="79" t="s">
        <v>1536</v>
      </c>
      <c r="C64" s="80"/>
      <c r="D64" s="81"/>
      <c r="E64" s="81"/>
      <c r="F64" s="81"/>
      <c r="G64" s="82"/>
    </row>
    <row r="65" spans="1:7" ht="18" customHeight="1">
      <c r="A65" s="79">
        <v>64</v>
      </c>
      <c r="B65" s="79" t="s">
        <v>1536</v>
      </c>
      <c r="C65" s="80"/>
      <c r="D65" s="81"/>
      <c r="E65" s="81"/>
      <c r="F65" s="85"/>
      <c r="G65" s="85"/>
    </row>
    <row r="66" spans="1:7" ht="18" customHeight="1">
      <c r="A66" s="79">
        <v>65</v>
      </c>
      <c r="B66" s="79" t="s">
        <v>1536</v>
      </c>
      <c r="C66" s="80"/>
      <c r="D66" s="81"/>
      <c r="E66" s="81"/>
      <c r="F66" s="85"/>
      <c r="G66" s="85"/>
    </row>
    <row r="67" spans="1:7" ht="18" customHeight="1">
      <c r="A67" s="79">
        <v>66</v>
      </c>
      <c r="B67" s="79" t="s">
        <v>1536</v>
      </c>
      <c r="C67" s="80"/>
      <c r="D67" s="81"/>
      <c r="E67" s="84"/>
      <c r="F67" s="85"/>
      <c r="G67" s="85"/>
    </row>
    <row r="68" spans="1:7" ht="18" customHeight="1">
      <c r="A68" s="79">
        <v>67</v>
      </c>
      <c r="B68" s="79" t="s">
        <v>1536</v>
      </c>
      <c r="C68" s="80"/>
      <c r="D68" s="81"/>
      <c r="E68" s="81"/>
      <c r="F68" s="85"/>
      <c r="G68" s="85"/>
    </row>
    <row r="69" spans="1:7" ht="18" customHeight="1">
      <c r="A69" s="79">
        <v>68</v>
      </c>
      <c r="B69" s="79" t="s">
        <v>1536</v>
      </c>
      <c r="C69" s="80"/>
      <c r="D69" s="81"/>
      <c r="E69" s="81"/>
      <c r="F69" s="85"/>
      <c r="G69" s="85"/>
    </row>
    <row r="70" spans="1:7" ht="18" customHeight="1">
      <c r="A70" s="79">
        <v>69</v>
      </c>
      <c r="B70" s="79" t="s">
        <v>1536</v>
      </c>
      <c r="C70" s="80"/>
      <c r="D70" s="81"/>
      <c r="E70" s="81"/>
      <c r="F70" s="85"/>
      <c r="G70" s="85"/>
    </row>
    <row r="71" spans="1:7" ht="18" customHeight="1">
      <c r="A71" s="79">
        <v>70</v>
      </c>
      <c r="B71" s="79" t="s">
        <v>1536</v>
      </c>
      <c r="C71" s="80"/>
      <c r="D71" s="81"/>
      <c r="E71" s="81"/>
      <c r="F71" s="85"/>
      <c r="G71" s="85"/>
    </row>
    <row r="72" spans="1:7" ht="18" customHeight="1">
      <c r="A72" s="79">
        <v>71</v>
      </c>
      <c r="B72" s="79" t="s">
        <v>1536</v>
      </c>
      <c r="C72" s="80"/>
      <c r="D72" s="81"/>
      <c r="E72" s="81"/>
      <c r="F72" s="85"/>
      <c r="G72" s="85"/>
    </row>
    <row r="73" spans="1:7" ht="18" customHeight="1">
      <c r="A73" s="79">
        <v>72</v>
      </c>
      <c r="B73" s="79" t="s">
        <v>1536</v>
      </c>
      <c r="C73" s="80"/>
      <c r="D73" s="81"/>
      <c r="E73" s="81"/>
      <c r="F73" s="85"/>
      <c r="G73" s="85"/>
    </row>
    <row r="74" spans="1:7" ht="18" customHeight="1">
      <c r="A74" s="79">
        <v>73</v>
      </c>
      <c r="B74" s="79" t="s">
        <v>1536</v>
      </c>
      <c r="C74" s="80"/>
      <c r="D74" s="81"/>
      <c r="E74" s="84"/>
      <c r="F74" s="85"/>
      <c r="G74" s="85"/>
    </row>
    <row r="75" spans="1:7" ht="18" customHeight="1">
      <c r="A75" s="79">
        <v>74</v>
      </c>
      <c r="B75" s="79" t="s">
        <v>1536</v>
      </c>
      <c r="C75" s="80"/>
      <c r="D75" s="81"/>
      <c r="E75" s="81"/>
      <c r="F75" s="85"/>
      <c r="G75" s="85"/>
    </row>
    <row r="76" spans="1:7" ht="18" customHeight="1">
      <c r="A76" s="79">
        <v>75</v>
      </c>
      <c r="B76" s="79" t="s">
        <v>1536</v>
      </c>
      <c r="C76" s="80"/>
      <c r="D76" s="81"/>
      <c r="E76" s="81"/>
      <c r="F76" s="85"/>
      <c r="G76" s="85"/>
    </row>
    <row r="77" spans="1:7" ht="18" customHeight="1">
      <c r="A77" s="79">
        <v>76</v>
      </c>
      <c r="B77" s="79" t="s">
        <v>1536</v>
      </c>
      <c r="C77" s="80"/>
      <c r="D77" s="81"/>
      <c r="E77" s="81"/>
      <c r="F77" s="85"/>
      <c r="G77" s="85"/>
    </row>
    <row r="78" spans="1:7" ht="18" customHeight="1">
      <c r="A78" s="79">
        <v>77</v>
      </c>
      <c r="B78" s="79" t="s">
        <v>1536</v>
      </c>
      <c r="C78" s="80"/>
      <c r="D78" s="81"/>
      <c r="E78" s="81"/>
      <c r="F78" s="85"/>
      <c r="G78" s="85"/>
    </row>
    <row r="79" spans="1:7" ht="18" customHeight="1">
      <c r="A79" s="79">
        <v>78</v>
      </c>
      <c r="B79" s="79" t="s">
        <v>1536</v>
      </c>
      <c r="C79" s="80"/>
      <c r="D79" s="81"/>
      <c r="E79" s="81"/>
      <c r="F79" s="85"/>
      <c r="G79" s="85"/>
    </row>
    <row r="80" spans="1:7" ht="18" customHeight="1">
      <c r="A80" s="79">
        <v>79</v>
      </c>
      <c r="B80" s="79" t="s">
        <v>1536</v>
      </c>
      <c r="C80" s="80"/>
      <c r="D80" s="81"/>
      <c r="E80" s="81"/>
      <c r="F80" s="85"/>
      <c r="G80" s="85"/>
    </row>
    <row r="81" spans="1:7" ht="18" customHeight="1">
      <c r="A81" s="79">
        <v>80</v>
      </c>
      <c r="B81" s="79" t="s">
        <v>1536</v>
      </c>
      <c r="C81" s="80"/>
      <c r="D81" s="81"/>
      <c r="E81" s="84"/>
      <c r="F81" s="85"/>
      <c r="G81" s="85"/>
    </row>
    <row r="82" spans="1:7" ht="18" customHeight="1">
      <c r="A82" s="79">
        <v>81</v>
      </c>
      <c r="B82" s="79" t="s">
        <v>1536</v>
      </c>
      <c r="C82" s="80"/>
      <c r="D82" s="81"/>
      <c r="E82" s="81"/>
      <c r="F82" s="85"/>
      <c r="G82" s="85"/>
    </row>
    <row r="83" spans="1:7" ht="18" customHeight="1">
      <c r="A83" s="79">
        <v>82</v>
      </c>
      <c r="B83" s="79" t="s">
        <v>1536</v>
      </c>
      <c r="C83" s="80"/>
      <c r="D83" s="81"/>
      <c r="E83" s="81"/>
      <c r="F83" s="85"/>
      <c r="G83" s="85"/>
    </row>
    <row r="84" spans="1:7" ht="18" customHeight="1">
      <c r="A84" s="79">
        <v>83</v>
      </c>
      <c r="B84" s="79" t="s">
        <v>1536</v>
      </c>
      <c r="C84" s="80"/>
      <c r="D84" s="81"/>
      <c r="E84" s="84"/>
      <c r="F84" s="85"/>
      <c r="G84" s="85"/>
    </row>
    <row r="85" spans="1:7" ht="18" customHeight="1">
      <c r="A85" s="79">
        <v>84</v>
      </c>
      <c r="B85" s="79" t="s">
        <v>1536</v>
      </c>
      <c r="C85" s="80"/>
      <c r="D85" s="81"/>
      <c r="E85" s="84"/>
      <c r="F85" s="85"/>
      <c r="G85" s="85"/>
    </row>
    <row r="86" spans="1:7" ht="18" customHeight="1">
      <c r="A86" s="79">
        <v>85</v>
      </c>
      <c r="B86" s="79" t="s">
        <v>1536</v>
      </c>
      <c r="C86" s="80"/>
      <c r="D86" s="81"/>
      <c r="E86" s="84"/>
      <c r="F86" s="85"/>
      <c r="G86" s="85"/>
    </row>
    <row r="87" spans="1:7" ht="18" customHeight="1">
      <c r="A87" s="79">
        <v>86</v>
      </c>
      <c r="B87" s="79" t="s">
        <v>1536</v>
      </c>
      <c r="C87" s="80"/>
      <c r="D87" s="81"/>
      <c r="E87" s="81"/>
      <c r="F87" s="85"/>
      <c r="G87" s="85"/>
    </row>
    <row r="88" spans="1:7" ht="18" customHeight="1">
      <c r="A88" s="79">
        <v>87</v>
      </c>
      <c r="B88" s="79" t="s">
        <v>1536</v>
      </c>
      <c r="C88" s="80"/>
      <c r="D88" s="81"/>
      <c r="E88" s="81"/>
      <c r="F88" s="85"/>
      <c r="G88" s="85"/>
    </row>
    <row r="89" spans="1:7" ht="18" customHeight="1">
      <c r="A89" s="79">
        <v>88</v>
      </c>
      <c r="B89" s="79" t="s">
        <v>1536</v>
      </c>
      <c r="C89" s="80"/>
      <c r="D89" s="81"/>
      <c r="E89" s="81"/>
      <c r="F89" s="85"/>
      <c r="G89" s="85"/>
    </row>
    <row r="90" spans="1:7" ht="18" customHeight="1">
      <c r="A90" s="79">
        <v>89</v>
      </c>
      <c r="B90" s="79" t="s">
        <v>1536</v>
      </c>
      <c r="C90" s="80"/>
      <c r="D90" s="81"/>
      <c r="E90" s="81"/>
      <c r="F90" s="85"/>
      <c r="G90" s="85"/>
    </row>
    <row r="91" spans="1:7" ht="18" customHeight="1">
      <c r="A91" s="79">
        <v>90</v>
      </c>
      <c r="B91" s="79" t="s">
        <v>1536</v>
      </c>
      <c r="C91" s="80"/>
      <c r="D91" s="81"/>
      <c r="E91" s="81"/>
      <c r="F91" s="85"/>
      <c r="G91" s="85"/>
    </row>
    <row r="92" spans="1:7" ht="18" customHeight="1">
      <c r="A92" s="79">
        <v>91</v>
      </c>
      <c r="B92" s="79" t="s">
        <v>1536</v>
      </c>
      <c r="C92" s="80"/>
      <c r="D92" s="81"/>
      <c r="E92" s="81"/>
      <c r="F92" s="85"/>
      <c r="G92" s="85"/>
    </row>
    <row r="93" spans="1:7" ht="18" customHeight="1">
      <c r="A93" s="79">
        <v>92</v>
      </c>
      <c r="B93" s="79" t="s">
        <v>1536</v>
      </c>
      <c r="C93" s="80"/>
      <c r="D93" s="81"/>
      <c r="E93" s="81"/>
      <c r="F93" s="85"/>
      <c r="G93" s="85"/>
    </row>
    <row r="94" spans="1:7" ht="18" customHeight="1">
      <c r="A94" s="79">
        <v>93</v>
      </c>
      <c r="B94" s="79" t="s">
        <v>1536</v>
      </c>
      <c r="C94" s="80"/>
      <c r="D94" s="81"/>
      <c r="E94" s="81"/>
      <c r="F94" s="85"/>
      <c r="G94" s="85"/>
    </row>
    <row r="95" spans="1:7" ht="18" customHeight="1">
      <c r="A95" s="79">
        <v>94</v>
      </c>
      <c r="B95" s="79" t="s">
        <v>1536</v>
      </c>
      <c r="C95" s="80"/>
      <c r="D95" s="81"/>
      <c r="E95" s="81"/>
      <c r="F95" s="85"/>
      <c r="G95" s="85"/>
    </row>
    <row r="96" spans="1:7" ht="18" customHeight="1">
      <c r="A96" s="79">
        <v>95</v>
      </c>
      <c r="B96" s="79" t="s">
        <v>1536</v>
      </c>
      <c r="C96" s="80"/>
      <c r="D96" s="81"/>
      <c r="E96" s="81"/>
      <c r="F96" s="85"/>
      <c r="G96" s="85"/>
    </row>
    <row r="97" spans="1:7" ht="18" customHeight="1">
      <c r="A97" s="79">
        <v>96</v>
      </c>
      <c r="B97" s="79" t="s">
        <v>1536</v>
      </c>
      <c r="C97" s="80"/>
      <c r="D97" s="81"/>
      <c r="E97" s="84"/>
      <c r="F97" s="85"/>
      <c r="G97" s="85"/>
    </row>
    <row r="98" spans="1:7" ht="18" customHeight="1">
      <c r="A98" s="79">
        <v>97</v>
      </c>
      <c r="B98" s="79" t="s">
        <v>1536</v>
      </c>
      <c r="C98" s="80"/>
      <c r="D98" s="81"/>
      <c r="E98" s="81"/>
      <c r="F98" s="85"/>
      <c r="G98" s="85"/>
    </row>
    <row r="99" spans="1:7" ht="18" customHeight="1">
      <c r="A99" s="79">
        <v>98</v>
      </c>
      <c r="B99" s="79" t="s">
        <v>1536</v>
      </c>
      <c r="C99" s="80"/>
      <c r="D99" s="81"/>
      <c r="E99" s="84"/>
      <c r="F99" s="85"/>
      <c r="G99" s="85"/>
    </row>
    <row r="100" spans="1:7" ht="18" customHeight="1">
      <c r="A100" s="79">
        <v>99</v>
      </c>
      <c r="B100" s="79" t="s">
        <v>1536</v>
      </c>
      <c r="C100" s="80"/>
      <c r="D100" s="81"/>
      <c r="E100" s="84"/>
      <c r="F100" s="85"/>
      <c r="G100" s="85"/>
    </row>
    <row r="101" spans="1:7" ht="18" customHeight="1">
      <c r="A101" s="79">
        <v>100</v>
      </c>
      <c r="B101" s="79" t="s">
        <v>1536</v>
      </c>
      <c r="C101" s="80"/>
      <c r="D101" s="81"/>
      <c r="E101" s="84"/>
      <c r="F101" s="85"/>
      <c r="G101" s="85"/>
    </row>
    <row r="102" spans="1:7" ht="18" customHeight="1">
      <c r="A102" s="79">
        <v>101</v>
      </c>
      <c r="B102" s="79" t="s">
        <v>1536</v>
      </c>
      <c r="C102" s="80"/>
      <c r="D102" s="81"/>
      <c r="E102" s="84"/>
      <c r="F102" s="85"/>
      <c r="G102" s="85"/>
    </row>
    <row r="103" spans="1:7" ht="18" customHeight="1">
      <c r="A103" s="79">
        <v>102</v>
      </c>
      <c r="B103" s="79" t="s">
        <v>1536</v>
      </c>
      <c r="C103" s="80"/>
      <c r="D103" s="81"/>
      <c r="E103" s="81"/>
      <c r="F103" s="85"/>
      <c r="G103" s="85"/>
    </row>
    <row r="104" spans="1:7" ht="18" customHeight="1">
      <c r="A104" s="79">
        <v>103</v>
      </c>
      <c r="B104" s="79" t="s">
        <v>1536</v>
      </c>
      <c r="C104" s="80"/>
      <c r="D104" s="81"/>
      <c r="E104" s="81"/>
      <c r="F104" s="85"/>
      <c r="G104" s="85"/>
    </row>
    <row r="105" spans="1:7" ht="18" customHeight="1">
      <c r="A105" s="79">
        <v>104</v>
      </c>
      <c r="B105" s="79" t="s">
        <v>1536</v>
      </c>
      <c r="C105" s="80"/>
      <c r="D105" s="81"/>
      <c r="E105" s="81"/>
      <c r="F105" s="85"/>
      <c r="G105" s="85"/>
    </row>
    <row r="106" spans="1:7" ht="18" customHeight="1">
      <c r="A106" s="79">
        <v>105</v>
      </c>
      <c r="B106" s="79" t="s">
        <v>1536</v>
      </c>
      <c r="C106" s="80"/>
      <c r="D106" s="81"/>
      <c r="E106" s="81"/>
      <c r="F106" s="85"/>
      <c r="G106" s="85"/>
    </row>
    <row r="107" spans="1:7" ht="18" customHeight="1">
      <c r="A107" s="79">
        <v>106</v>
      </c>
      <c r="B107" s="79" t="s">
        <v>1536</v>
      </c>
      <c r="C107" s="80"/>
      <c r="D107" s="81"/>
      <c r="E107" s="81"/>
      <c r="F107" s="85"/>
      <c r="G107" s="85"/>
    </row>
    <row r="108" spans="1:7" ht="18" customHeight="1">
      <c r="A108" s="79">
        <v>107</v>
      </c>
      <c r="B108" s="79" t="s">
        <v>1536</v>
      </c>
      <c r="C108" s="80"/>
      <c r="D108" s="81"/>
      <c r="E108" s="81"/>
      <c r="F108" s="85"/>
      <c r="G108" s="85"/>
    </row>
    <row r="109" spans="1:7" ht="18" customHeight="1">
      <c r="A109" s="79">
        <v>108</v>
      </c>
      <c r="B109" s="79" t="s">
        <v>1536</v>
      </c>
      <c r="C109" s="80"/>
      <c r="D109" s="81"/>
      <c r="E109" s="81"/>
      <c r="F109" s="85"/>
      <c r="G109" s="85"/>
    </row>
    <row r="110" spans="1:7" ht="18" customHeight="1">
      <c r="A110" s="79">
        <v>109</v>
      </c>
      <c r="B110" s="79" t="s">
        <v>1536</v>
      </c>
      <c r="C110" s="80"/>
      <c r="D110" s="81"/>
      <c r="E110" s="81"/>
      <c r="F110" s="85"/>
      <c r="G110" s="85"/>
    </row>
    <row r="111" spans="1:7" ht="18" customHeight="1">
      <c r="A111" s="79">
        <v>110</v>
      </c>
      <c r="B111" s="79" t="s">
        <v>1536</v>
      </c>
      <c r="C111" s="80"/>
      <c r="D111" s="81"/>
      <c r="E111" s="81"/>
      <c r="F111" s="85"/>
      <c r="G111" s="85"/>
    </row>
    <row r="112" spans="1:7" ht="18" customHeight="1">
      <c r="A112" s="79">
        <v>111</v>
      </c>
      <c r="B112" s="79" t="s">
        <v>1536</v>
      </c>
      <c r="C112" s="80"/>
      <c r="D112" s="81"/>
      <c r="E112" s="81"/>
      <c r="F112" s="85"/>
      <c r="G112" s="85"/>
    </row>
    <row r="113" spans="1:7" ht="18" customHeight="1">
      <c r="A113" s="79">
        <v>112</v>
      </c>
      <c r="B113" s="79" t="s">
        <v>1536</v>
      </c>
      <c r="C113" s="80"/>
      <c r="D113" s="81"/>
      <c r="E113" s="81"/>
      <c r="F113" s="85"/>
      <c r="G113" s="85"/>
    </row>
    <row r="114" spans="1:7" ht="18" customHeight="1">
      <c r="A114" s="79">
        <v>113</v>
      </c>
      <c r="B114" s="79" t="s">
        <v>1536</v>
      </c>
      <c r="C114" s="80"/>
      <c r="D114" s="81"/>
      <c r="E114" s="81"/>
      <c r="F114" s="85"/>
      <c r="G114" s="85"/>
    </row>
    <row r="115" spans="1:7" ht="18" customHeight="1">
      <c r="A115" s="79">
        <v>114</v>
      </c>
      <c r="B115" s="79" t="s">
        <v>1536</v>
      </c>
      <c r="C115" s="80"/>
      <c r="D115" s="81"/>
      <c r="E115" s="81"/>
      <c r="F115" s="85"/>
      <c r="G115" s="85"/>
    </row>
    <row r="116" spans="1:7" ht="18" customHeight="1">
      <c r="A116" s="79">
        <v>115</v>
      </c>
      <c r="B116" s="79" t="s">
        <v>1536</v>
      </c>
      <c r="C116" s="80"/>
      <c r="D116" s="81"/>
      <c r="E116" s="81"/>
      <c r="F116" s="85"/>
      <c r="G116" s="85"/>
    </row>
    <row r="117" spans="1:7" ht="18" customHeight="1">
      <c r="A117" s="79">
        <v>116</v>
      </c>
      <c r="B117" s="79" t="s">
        <v>1536</v>
      </c>
      <c r="C117" s="80"/>
      <c r="D117" s="81"/>
      <c r="E117" s="84"/>
      <c r="F117" s="85"/>
      <c r="G117" s="85"/>
    </row>
    <row r="118" spans="1:7" ht="18" customHeight="1">
      <c r="A118" s="79">
        <v>117</v>
      </c>
      <c r="B118" s="79" t="s">
        <v>1536</v>
      </c>
      <c r="C118" s="80"/>
      <c r="D118" s="81"/>
      <c r="E118" s="81"/>
      <c r="F118" s="85"/>
      <c r="G118" s="85"/>
    </row>
    <row r="119" spans="1:7" ht="18" customHeight="1">
      <c r="A119" s="79">
        <v>118</v>
      </c>
      <c r="B119" s="79" t="s">
        <v>1536</v>
      </c>
      <c r="C119" s="80"/>
      <c r="D119" s="81"/>
      <c r="E119" s="81"/>
      <c r="F119" s="85"/>
      <c r="G119" s="85"/>
    </row>
    <row r="120" spans="1:7" ht="18" customHeight="1">
      <c r="A120" s="79">
        <v>119</v>
      </c>
      <c r="B120" s="79" t="s">
        <v>1536</v>
      </c>
      <c r="C120" s="80"/>
      <c r="D120" s="81"/>
      <c r="E120" s="84"/>
      <c r="F120" s="85"/>
      <c r="G120" s="85"/>
    </row>
    <row r="121" spans="1:7" ht="18" customHeight="1">
      <c r="A121" s="79">
        <v>120</v>
      </c>
      <c r="B121" s="79" t="s">
        <v>1536</v>
      </c>
      <c r="C121" s="80"/>
      <c r="D121" s="81"/>
      <c r="E121" s="81"/>
      <c r="F121" s="85"/>
      <c r="G121" s="85"/>
    </row>
    <row r="122" spans="1:7" ht="18" customHeight="1">
      <c r="A122" s="79">
        <v>121</v>
      </c>
      <c r="B122" s="79" t="s">
        <v>1536</v>
      </c>
      <c r="C122" s="80"/>
      <c r="D122" s="81"/>
      <c r="E122" s="81"/>
      <c r="F122" s="85"/>
      <c r="G122" s="85"/>
    </row>
    <row r="123" spans="1:7" ht="18" customHeight="1">
      <c r="A123" s="79">
        <v>122</v>
      </c>
      <c r="B123" s="79" t="s">
        <v>1536</v>
      </c>
      <c r="C123" s="80"/>
      <c r="D123" s="81"/>
      <c r="E123" s="81"/>
      <c r="F123" s="85"/>
      <c r="G123" s="85"/>
    </row>
    <row r="124" spans="1:7" ht="18" customHeight="1">
      <c r="A124" s="79">
        <v>123</v>
      </c>
      <c r="B124" s="79" t="s">
        <v>1536</v>
      </c>
      <c r="C124" s="80"/>
      <c r="D124" s="81"/>
      <c r="E124" s="81"/>
      <c r="F124" s="85"/>
      <c r="G124" s="85"/>
    </row>
    <row r="125" spans="1:7" ht="18" customHeight="1">
      <c r="A125" s="79">
        <v>124</v>
      </c>
      <c r="B125" s="79" t="s">
        <v>1536</v>
      </c>
      <c r="C125" s="80"/>
      <c r="D125" s="81"/>
      <c r="E125" s="81"/>
      <c r="F125" s="85"/>
      <c r="G125" s="85"/>
    </row>
    <row r="126" spans="1:7" ht="18" customHeight="1">
      <c r="A126" s="79">
        <v>125</v>
      </c>
      <c r="B126" s="79" t="s">
        <v>1536</v>
      </c>
      <c r="C126" s="80"/>
      <c r="D126" s="81"/>
      <c r="E126" s="81"/>
      <c r="F126" s="85"/>
      <c r="G126" s="85"/>
    </row>
    <row r="127" spans="1:7" ht="18" customHeight="1">
      <c r="A127" s="79">
        <v>126</v>
      </c>
      <c r="B127" s="79" t="s">
        <v>1536</v>
      </c>
      <c r="C127" s="80"/>
      <c r="D127" s="81"/>
      <c r="E127" s="81"/>
      <c r="F127" s="85"/>
      <c r="G127" s="85"/>
    </row>
    <row r="128" spans="1:7" ht="18" customHeight="1">
      <c r="A128" s="79">
        <v>127</v>
      </c>
      <c r="B128" s="79" t="s">
        <v>1536</v>
      </c>
      <c r="C128" s="80"/>
      <c r="D128" s="81"/>
      <c r="E128" s="81"/>
      <c r="F128" s="85"/>
      <c r="G128" s="85"/>
    </row>
    <row r="129" spans="1:7" ht="18" customHeight="1">
      <c r="A129" s="79">
        <v>128</v>
      </c>
      <c r="B129" s="79" t="s">
        <v>1536</v>
      </c>
      <c r="C129" s="80"/>
      <c r="D129" s="81"/>
      <c r="E129" s="81"/>
      <c r="F129" s="85"/>
      <c r="G129" s="85"/>
    </row>
    <row r="130" spans="1:7" ht="18" customHeight="1">
      <c r="A130" s="79">
        <v>129</v>
      </c>
      <c r="B130" s="79" t="s">
        <v>1536</v>
      </c>
      <c r="C130" s="80"/>
      <c r="D130" s="81"/>
      <c r="E130" s="81"/>
      <c r="F130" s="85"/>
      <c r="G130" s="85"/>
    </row>
    <row r="131" spans="1:7" ht="18" customHeight="1">
      <c r="A131" s="79">
        <v>130</v>
      </c>
      <c r="B131" s="79" t="s">
        <v>1536</v>
      </c>
      <c r="C131" s="80"/>
      <c r="D131" s="81"/>
      <c r="E131" s="81"/>
      <c r="F131" s="85"/>
      <c r="G131" s="85"/>
    </row>
    <row r="132" spans="1:7" ht="18" customHeight="1">
      <c r="A132" s="79">
        <v>131</v>
      </c>
      <c r="B132" s="79" t="s">
        <v>1536</v>
      </c>
      <c r="C132" s="80"/>
      <c r="D132" s="81"/>
      <c r="E132" s="81"/>
      <c r="F132" s="85"/>
      <c r="G132" s="85"/>
    </row>
    <row r="133" spans="1:7" ht="18" customHeight="1">
      <c r="A133" s="79">
        <v>132</v>
      </c>
      <c r="B133" s="79" t="s">
        <v>1536</v>
      </c>
      <c r="C133" s="80"/>
      <c r="D133" s="81"/>
      <c r="E133" s="84"/>
      <c r="F133" s="85"/>
      <c r="G133" s="85"/>
    </row>
    <row r="134" spans="1:7" ht="18" customHeight="1">
      <c r="A134" s="79">
        <v>133</v>
      </c>
      <c r="B134" s="79" t="s">
        <v>1536</v>
      </c>
      <c r="C134" s="80"/>
      <c r="D134" s="81"/>
      <c r="E134" s="81"/>
      <c r="F134" s="85"/>
      <c r="G134" s="85"/>
    </row>
    <row r="135" spans="1:7" ht="18" customHeight="1">
      <c r="A135" s="79">
        <v>134</v>
      </c>
      <c r="B135" s="79" t="s">
        <v>1536</v>
      </c>
      <c r="C135" s="80"/>
      <c r="D135" s="81"/>
      <c r="E135" s="84"/>
      <c r="F135" s="85"/>
      <c r="G135" s="85"/>
    </row>
    <row r="136" spans="1:7" ht="18" customHeight="1">
      <c r="A136" s="79">
        <v>135</v>
      </c>
      <c r="B136" s="79" t="s">
        <v>1536</v>
      </c>
      <c r="C136" s="80"/>
      <c r="D136" s="81"/>
      <c r="E136" s="81"/>
      <c r="F136" s="85"/>
      <c r="G136" s="85"/>
    </row>
    <row r="137" spans="1:7" ht="18" customHeight="1">
      <c r="A137" s="79">
        <v>136</v>
      </c>
      <c r="B137" s="79" t="s">
        <v>1536</v>
      </c>
      <c r="C137" s="80"/>
      <c r="D137" s="81"/>
      <c r="E137" s="81"/>
      <c r="F137" s="85"/>
      <c r="G137" s="85"/>
    </row>
    <row r="138" spans="1:7" ht="18" customHeight="1">
      <c r="A138" s="79">
        <v>137</v>
      </c>
      <c r="B138" s="79" t="s">
        <v>1536</v>
      </c>
      <c r="C138" s="80"/>
      <c r="D138" s="81"/>
      <c r="E138" s="84"/>
      <c r="F138" s="85"/>
      <c r="G138" s="85"/>
    </row>
    <row r="139" spans="1:7" ht="18" customHeight="1">
      <c r="A139" s="79">
        <v>138</v>
      </c>
      <c r="B139" s="79" t="s">
        <v>1536</v>
      </c>
      <c r="C139" s="80"/>
      <c r="D139" s="81"/>
      <c r="E139" s="84"/>
      <c r="F139" s="85"/>
      <c r="G139" s="85"/>
    </row>
    <row r="140" spans="1:7" ht="18" customHeight="1">
      <c r="A140" s="79">
        <v>139</v>
      </c>
      <c r="B140" s="79" t="s">
        <v>1536</v>
      </c>
      <c r="C140" s="80"/>
      <c r="D140" s="81"/>
      <c r="E140" s="84"/>
      <c r="F140" s="85"/>
      <c r="G140" s="85"/>
    </row>
    <row r="141" spans="1:7" ht="18" customHeight="1">
      <c r="A141" s="79">
        <v>140</v>
      </c>
      <c r="B141" s="79" t="s">
        <v>1536</v>
      </c>
      <c r="C141" s="80"/>
      <c r="D141" s="81"/>
      <c r="E141" s="84"/>
      <c r="F141" s="85"/>
      <c r="G141" s="85"/>
    </row>
    <row r="142" spans="1:7" ht="18" customHeight="1">
      <c r="A142" s="79">
        <v>141</v>
      </c>
      <c r="B142" s="79" t="s">
        <v>1536</v>
      </c>
      <c r="C142" s="80"/>
      <c r="D142" s="81"/>
      <c r="E142" s="84"/>
      <c r="F142" s="85"/>
      <c r="G142" s="85"/>
    </row>
    <row r="143" spans="1:7" ht="18" customHeight="1">
      <c r="A143" s="79">
        <v>142</v>
      </c>
      <c r="B143" s="79" t="s">
        <v>1536</v>
      </c>
      <c r="C143" s="80"/>
      <c r="D143" s="81"/>
      <c r="E143" s="81"/>
      <c r="F143" s="85"/>
      <c r="G143" s="85"/>
    </row>
    <row r="144" spans="1:7" ht="18" customHeight="1">
      <c r="A144" s="79">
        <v>143</v>
      </c>
      <c r="B144" s="79" t="s">
        <v>1536</v>
      </c>
      <c r="C144" s="80"/>
      <c r="D144" s="81"/>
      <c r="E144" s="81"/>
      <c r="F144" s="85"/>
      <c r="G144" s="85"/>
    </row>
    <row r="145" spans="1:7" ht="18" customHeight="1">
      <c r="A145" s="79">
        <v>144</v>
      </c>
      <c r="B145" s="79" t="s">
        <v>1536</v>
      </c>
      <c r="C145" s="80"/>
      <c r="D145" s="81"/>
      <c r="E145" s="81"/>
      <c r="F145" s="85"/>
      <c r="G145" s="85"/>
    </row>
    <row r="146" spans="1:7" ht="18" customHeight="1">
      <c r="A146" s="79">
        <v>145</v>
      </c>
      <c r="B146" s="79" t="s">
        <v>1536</v>
      </c>
      <c r="C146" s="80"/>
      <c r="D146" s="81"/>
      <c r="E146" s="81"/>
      <c r="F146" s="85"/>
      <c r="G146" s="85"/>
    </row>
    <row r="147" spans="1:7" ht="18" customHeight="1">
      <c r="A147" s="79">
        <v>146</v>
      </c>
      <c r="B147" s="79" t="s">
        <v>1536</v>
      </c>
      <c r="C147" s="80"/>
      <c r="D147" s="81"/>
      <c r="E147" s="81"/>
      <c r="F147" s="85"/>
      <c r="G147" s="85"/>
    </row>
    <row r="148" spans="1:7" ht="18" customHeight="1">
      <c r="A148" s="79">
        <v>147</v>
      </c>
      <c r="B148" s="79" t="s">
        <v>1536</v>
      </c>
      <c r="C148" s="80"/>
      <c r="D148" s="81"/>
      <c r="E148" s="81"/>
      <c r="F148" s="85"/>
      <c r="G148" s="85"/>
    </row>
    <row r="149" spans="1:7" ht="18" customHeight="1">
      <c r="A149" s="79">
        <v>148</v>
      </c>
      <c r="B149" s="79" t="s">
        <v>1536</v>
      </c>
      <c r="C149" s="80"/>
      <c r="D149" s="81"/>
      <c r="E149" s="81"/>
      <c r="F149" s="85"/>
      <c r="G149" s="85"/>
    </row>
    <row r="150" spans="1:7" ht="18" customHeight="1">
      <c r="A150" s="79">
        <v>149</v>
      </c>
      <c r="B150" s="79" t="s">
        <v>1536</v>
      </c>
      <c r="C150" s="80"/>
      <c r="D150" s="81"/>
      <c r="E150" s="81"/>
      <c r="F150" s="85"/>
      <c r="G150" s="85"/>
    </row>
    <row r="151" spans="1:7" ht="18" customHeight="1">
      <c r="A151" s="79">
        <v>150</v>
      </c>
      <c r="B151" s="79" t="s">
        <v>1536</v>
      </c>
      <c r="C151" s="80"/>
      <c r="D151" s="81"/>
      <c r="E151" s="81"/>
      <c r="F151" s="85"/>
      <c r="G151" s="85"/>
    </row>
    <row r="152" spans="1:7" ht="18" customHeight="1">
      <c r="A152" s="79">
        <v>151</v>
      </c>
      <c r="B152" s="79" t="s">
        <v>1536</v>
      </c>
      <c r="C152" s="80"/>
      <c r="D152" s="81"/>
      <c r="E152" s="81"/>
      <c r="F152" s="85"/>
      <c r="G152" s="85"/>
    </row>
    <row r="153" spans="1:7" ht="18" customHeight="1">
      <c r="A153" s="79">
        <v>152</v>
      </c>
      <c r="B153" s="79" t="s">
        <v>1536</v>
      </c>
      <c r="C153" s="80"/>
      <c r="D153" s="81"/>
      <c r="E153" s="84"/>
      <c r="F153" s="85"/>
      <c r="G153" s="85"/>
    </row>
    <row r="154" spans="1:7" ht="18" customHeight="1">
      <c r="A154" s="79">
        <v>153</v>
      </c>
      <c r="B154" s="79" t="s">
        <v>1536</v>
      </c>
      <c r="C154" s="80"/>
      <c r="D154" s="81"/>
      <c r="E154" s="81"/>
      <c r="F154" s="85"/>
      <c r="G154" s="85"/>
    </row>
    <row r="155" spans="1:7" ht="18" customHeight="1">
      <c r="A155" s="79">
        <v>154</v>
      </c>
      <c r="B155" s="79" t="s">
        <v>1536</v>
      </c>
      <c r="C155" s="80"/>
      <c r="D155" s="81"/>
      <c r="E155" s="81"/>
      <c r="F155" s="85"/>
      <c r="G155" s="85"/>
    </row>
    <row r="156" spans="1:7" ht="18" customHeight="1">
      <c r="A156" s="79">
        <v>155</v>
      </c>
      <c r="B156" s="79" t="s">
        <v>1536</v>
      </c>
      <c r="C156" s="80"/>
      <c r="D156" s="81"/>
      <c r="E156" s="81"/>
      <c r="F156" s="85"/>
      <c r="G156" s="85"/>
    </row>
    <row r="157" spans="1:7" ht="18" customHeight="1">
      <c r="A157" s="79">
        <v>156</v>
      </c>
      <c r="B157" s="79" t="s">
        <v>1536</v>
      </c>
      <c r="C157" s="80"/>
      <c r="D157" s="81"/>
      <c r="E157" s="81"/>
      <c r="F157" s="85"/>
      <c r="G157" s="85"/>
    </row>
    <row r="158" spans="1:7" ht="18" customHeight="1">
      <c r="A158" s="79">
        <v>157</v>
      </c>
      <c r="B158" s="79" t="s">
        <v>1536</v>
      </c>
      <c r="C158" s="80"/>
      <c r="D158" s="81"/>
      <c r="E158" s="81"/>
      <c r="F158" s="85"/>
      <c r="G158" s="85"/>
    </row>
    <row r="159" spans="1:7" ht="18" customHeight="1">
      <c r="A159" s="79">
        <v>158</v>
      </c>
      <c r="B159" s="79" t="s">
        <v>1536</v>
      </c>
      <c r="C159" s="80"/>
      <c r="D159" s="81"/>
      <c r="E159" s="81"/>
      <c r="F159" s="85"/>
      <c r="G159" s="85"/>
    </row>
    <row r="160" spans="1:7" ht="18" customHeight="1">
      <c r="A160" s="79">
        <v>159</v>
      </c>
      <c r="B160" s="79" t="s">
        <v>1536</v>
      </c>
      <c r="C160" s="80"/>
      <c r="D160" s="81"/>
      <c r="E160" s="81"/>
      <c r="F160" s="85"/>
      <c r="G160" s="85"/>
    </row>
    <row r="161" spans="1:7" ht="18" customHeight="1">
      <c r="A161" s="79">
        <v>160</v>
      </c>
      <c r="B161" s="79" t="s">
        <v>1536</v>
      </c>
      <c r="C161" s="80"/>
      <c r="D161" s="81"/>
      <c r="E161" s="84"/>
      <c r="F161" s="85"/>
      <c r="G161" s="85"/>
    </row>
    <row r="162" spans="1:7" ht="18" customHeight="1">
      <c r="A162" s="79">
        <v>161</v>
      </c>
      <c r="B162" s="79" t="s">
        <v>1536</v>
      </c>
      <c r="C162" s="80"/>
      <c r="D162" s="81"/>
      <c r="E162" s="81"/>
      <c r="F162" s="85"/>
      <c r="G162" s="85"/>
    </row>
    <row r="163" spans="1:7" ht="18" customHeight="1">
      <c r="A163" s="79">
        <v>162</v>
      </c>
      <c r="B163" s="79" t="s">
        <v>1536</v>
      </c>
      <c r="C163" s="80"/>
      <c r="D163" s="81"/>
      <c r="E163" s="81"/>
      <c r="F163" s="85"/>
      <c r="G163" s="85"/>
    </row>
    <row r="164" spans="1:7" ht="18" customHeight="1">
      <c r="A164" s="79">
        <v>163</v>
      </c>
      <c r="B164" s="79" t="s">
        <v>1536</v>
      </c>
      <c r="C164" s="80"/>
      <c r="D164" s="81"/>
      <c r="E164" s="81"/>
      <c r="F164" s="85"/>
      <c r="G164" s="85"/>
    </row>
    <row r="165" spans="1:7" ht="18" customHeight="1">
      <c r="A165" s="79">
        <v>164</v>
      </c>
      <c r="B165" s="79" t="s">
        <v>1536</v>
      </c>
      <c r="C165" s="80"/>
      <c r="D165" s="81"/>
      <c r="E165" s="81"/>
      <c r="F165" s="85"/>
      <c r="G165" s="85"/>
    </row>
    <row r="166" spans="1:7" ht="18" customHeight="1">
      <c r="A166" s="79">
        <v>165</v>
      </c>
      <c r="B166" s="79" t="s">
        <v>1536</v>
      </c>
      <c r="C166" s="80"/>
      <c r="D166" s="81"/>
      <c r="E166" s="81"/>
      <c r="F166" s="85"/>
      <c r="G166" s="85"/>
    </row>
    <row r="167" spans="1:7" ht="18" customHeight="1">
      <c r="A167" s="79">
        <v>166</v>
      </c>
      <c r="B167" s="79" t="s">
        <v>1536</v>
      </c>
      <c r="C167" s="80"/>
      <c r="D167" s="81"/>
      <c r="E167" s="84"/>
      <c r="F167" s="85"/>
      <c r="G167" s="85"/>
    </row>
    <row r="168" spans="1:7" ht="18" customHeight="1">
      <c r="A168" s="79">
        <v>167</v>
      </c>
      <c r="B168" s="79" t="s">
        <v>1536</v>
      </c>
      <c r="C168" s="80"/>
      <c r="D168" s="81"/>
      <c r="E168" s="81"/>
      <c r="F168" s="85"/>
      <c r="G168" s="85"/>
    </row>
    <row r="169" spans="1:7" ht="18" customHeight="1">
      <c r="A169" s="79">
        <v>168</v>
      </c>
      <c r="B169" s="79" t="s">
        <v>1536</v>
      </c>
      <c r="C169" s="80"/>
      <c r="D169" s="81"/>
      <c r="E169" s="81"/>
      <c r="F169" s="85"/>
      <c r="G169" s="85"/>
    </row>
    <row r="170" spans="1:7" ht="18" customHeight="1">
      <c r="A170" s="79">
        <v>169</v>
      </c>
      <c r="B170" s="79" t="s">
        <v>1536</v>
      </c>
      <c r="C170" s="80"/>
      <c r="D170" s="81"/>
      <c r="E170" s="81"/>
      <c r="F170" s="85"/>
      <c r="G170" s="85"/>
    </row>
    <row r="171" spans="1:7" ht="18" customHeight="1">
      <c r="A171" s="79">
        <v>170</v>
      </c>
      <c r="B171" s="79" t="s">
        <v>1536</v>
      </c>
      <c r="C171" s="80"/>
      <c r="D171" s="81"/>
      <c r="E171" s="81"/>
      <c r="F171" s="85"/>
      <c r="G171" s="85"/>
    </row>
    <row r="172" spans="1:7" ht="18" customHeight="1">
      <c r="A172" s="79">
        <v>171</v>
      </c>
      <c r="B172" s="79" t="s">
        <v>1536</v>
      </c>
      <c r="C172" s="80"/>
      <c r="D172" s="81"/>
      <c r="E172" s="81"/>
      <c r="F172" s="85"/>
      <c r="G172" s="85"/>
    </row>
    <row r="173" spans="1:7" ht="18" customHeight="1">
      <c r="A173" s="79">
        <v>172</v>
      </c>
      <c r="B173" s="79" t="s">
        <v>1536</v>
      </c>
      <c r="C173" s="80"/>
      <c r="D173" s="81"/>
      <c r="E173" s="81"/>
      <c r="F173" s="85"/>
      <c r="G173" s="85"/>
    </row>
    <row r="174" spans="1:7" ht="18" customHeight="1">
      <c r="A174" s="79">
        <v>173</v>
      </c>
      <c r="B174" s="79" t="s">
        <v>1536</v>
      </c>
      <c r="C174" s="80"/>
      <c r="D174" s="81"/>
      <c r="E174" s="81"/>
      <c r="F174" s="85"/>
      <c r="G174" s="85"/>
    </row>
    <row r="175" spans="1:7" ht="18" customHeight="1">
      <c r="A175" s="79">
        <v>174</v>
      </c>
      <c r="B175" s="79" t="s">
        <v>1536</v>
      </c>
      <c r="C175" s="80"/>
      <c r="D175" s="81"/>
      <c r="E175" s="81"/>
      <c r="F175" s="85"/>
      <c r="G175" s="85"/>
    </row>
    <row r="176" spans="1:7" ht="18" customHeight="1">
      <c r="A176" s="79">
        <v>175</v>
      </c>
      <c r="B176" s="79" t="s">
        <v>1536</v>
      </c>
      <c r="C176" s="80"/>
      <c r="D176" s="81"/>
      <c r="E176" s="81"/>
      <c r="F176" s="85"/>
      <c r="G176" s="85"/>
    </row>
    <row r="177" spans="1:7" ht="18" customHeight="1">
      <c r="A177" s="79">
        <v>176</v>
      </c>
      <c r="B177" s="79" t="s">
        <v>1536</v>
      </c>
      <c r="C177" s="80"/>
      <c r="D177" s="81"/>
      <c r="E177" s="81"/>
      <c r="F177" s="85"/>
      <c r="G177" s="85"/>
    </row>
    <row r="178" spans="1:7" ht="18" customHeight="1">
      <c r="A178" s="79">
        <v>177</v>
      </c>
      <c r="B178" s="79" t="s">
        <v>1536</v>
      </c>
      <c r="C178" s="80"/>
      <c r="D178" s="81"/>
      <c r="E178" s="81"/>
      <c r="F178" s="85"/>
      <c r="G178" s="85"/>
    </row>
    <row r="179" spans="1:7" ht="18" customHeight="1">
      <c r="A179" s="79">
        <v>178</v>
      </c>
      <c r="B179" s="79" t="s">
        <v>1536</v>
      </c>
      <c r="C179" s="80"/>
      <c r="D179" s="81"/>
      <c r="E179" s="81"/>
      <c r="F179" s="85"/>
      <c r="G179" s="85"/>
    </row>
    <row r="180" spans="1:7" ht="18" customHeight="1">
      <c r="A180" s="79">
        <v>179</v>
      </c>
      <c r="B180" s="79" t="s">
        <v>1536</v>
      </c>
      <c r="C180" s="80"/>
      <c r="D180" s="81"/>
      <c r="E180" s="81"/>
      <c r="F180" s="85"/>
      <c r="G180" s="85"/>
    </row>
    <row r="181" spans="1:7" ht="18" customHeight="1">
      <c r="A181" s="79">
        <v>180</v>
      </c>
      <c r="B181" s="79" t="s">
        <v>1536</v>
      </c>
      <c r="C181" s="80"/>
      <c r="D181" s="81"/>
      <c r="E181" s="81"/>
      <c r="F181" s="85"/>
      <c r="G181" s="85"/>
    </row>
    <row r="182" spans="1:7" ht="18" customHeight="1">
      <c r="A182" s="79">
        <v>181</v>
      </c>
      <c r="B182" s="79" t="s">
        <v>1536</v>
      </c>
      <c r="C182" s="80"/>
      <c r="D182" s="81"/>
      <c r="E182" s="81"/>
      <c r="F182" s="85"/>
      <c r="G182" s="85"/>
    </row>
    <row r="183" spans="1:7" ht="18" customHeight="1">
      <c r="A183" s="79">
        <v>182</v>
      </c>
      <c r="B183" s="79" t="s">
        <v>1536</v>
      </c>
      <c r="C183" s="80"/>
      <c r="D183" s="81"/>
      <c r="E183" s="81"/>
      <c r="F183" s="85"/>
      <c r="G183" s="85"/>
    </row>
    <row r="184" spans="1:7" ht="18" customHeight="1">
      <c r="A184" s="79">
        <v>183</v>
      </c>
      <c r="B184" s="79" t="s">
        <v>1536</v>
      </c>
      <c r="C184" s="80"/>
      <c r="D184" s="81"/>
      <c r="E184" s="81"/>
      <c r="F184" s="85"/>
      <c r="G184" s="85"/>
    </row>
    <row r="185" spans="1:7" ht="18" customHeight="1">
      <c r="A185" s="79">
        <v>184</v>
      </c>
      <c r="B185" s="79" t="s">
        <v>1536</v>
      </c>
      <c r="C185" s="80"/>
      <c r="D185" s="81"/>
      <c r="E185" s="84"/>
      <c r="F185" s="85"/>
      <c r="G185" s="85"/>
    </row>
    <row r="186" spans="1:7" ht="18" customHeight="1">
      <c r="A186" s="79">
        <v>185</v>
      </c>
      <c r="B186" s="79" t="s">
        <v>1536</v>
      </c>
      <c r="C186" s="80"/>
      <c r="D186" s="81"/>
      <c r="E186" s="81"/>
      <c r="F186" s="85"/>
      <c r="G186" s="85"/>
    </row>
    <row r="187" spans="1:7" ht="18" customHeight="1">
      <c r="A187" s="79">
        <v>186</v>
      </c>
      <c r="B187" s="79" t="s">
        <v>1536</v>
      </c>
      <c r="C187" s="80"/>
      <c r="D187" s="81"/>
      <c r="E187" s="81"/>
      <c r="F187" s="85"/>
      <c r="G187" s="85"/>
    </row>
    <row r="188" spans="1:7" ht="18" customHeight="1">
      <c r="A188" s="79">
        <v>187</v>
      </c>
      <c r="B188" s="79" t="s">
        <v>1536</v>
      </c>
      <c r="C188" s="80"/>
      <c r="D188" s="81"/>
      <c r="E188" s="84"/>
      <c r="F188" s="85"/>
      <c r="G188" s="85"/>
    </row>
    <row r="189" spans="1:7" ht="18" customHeight="1">
      <c r="A189" s="79">
        <v>188</v>
      </c>
      <c r="B189" s="79" t="s">
        <v>1536</v>
      </c>
      <c r="C189" s="80"/>
      <c r="D189" s="81"/>
      <c r="E189" s="81"/>
      <c r="F189" s="85"/>
      <c r="G189" s="85"/>
    </row>
    <row r="190" spans="1:7" ht="18" customHeight="1">
      <c r="A190" s="79">
        <v>189</v>
      </c>
      <c r="B190" s="79" t="s">
        <v>1536</v>
      </c>
      <c r="C190" s="80"/>
      <c r="D190" s="81"/>
      <c r="E190" s="84"/>
      <c r="F190" s="85"/>
      <c r="G190" s="85"/>
    </row>
    <row r="191" spans="1:7" ht="18" customHeight="1">
      <c r="A191" s="79">
        <v>190</v>
      </c>
      <c r="B191" s="79" t="s">
        <v>1536</v>
      </c>
      <c r="C191" s="80"/>
      <c r="D191" s="81"/>
      <c r="E191" s="81"/>
      <c r="F191" s="85"/>
      <c r="G191" s="85"/>
    </row>
    <row r="192" spans="1:7" ht="18" customHeight="1">
      <c r="A192" s="79">
        <v>191</v>
      </c>
      <c r="B192" s="79" t="s">
        <v>1536</v>
      </c>
      <c r="C192" s="80"/>
      <c r="D192" s="81"/>
      <c r="E192" s="81"/>
      <c r="F192" s="85"/>
      <c r="G192" s="85"/>
    </row>
    <row r="193" spans="1:7" ht="18" customHeight="1">
      <c r="A193" s="79">
        <v>192</v>
      </c>
      <c r="B193" s="79" t="s">
        <v>1536</v>
      </c>
      <c r="C193" s="80"/>
      <c r="D193" s="81"/>
      <c r="E193" s="81"/>
      <c r="F193" s="85"/>
      <c r="G193" s="85"/>
    </row>
    <row r="194" spans="1:7" ht="18" customHeight="1">
      <c r="A194" s="79">
        <v>193</v>
      </c>
      <c r="B194" s="79" t="s">
        <v>1536</v>
      </c>
      <c r="C194" s="80"/>
      <c r="D194" s="81"/>
      <c r="E194" s="81"/>
      <c r="F194" s="85"/>
      <c r="G194" s="85"/>
    </row>
    <row r="195" spans="1:7" ht="18" customHeight="1">
      <c r="A195" s="79">
        <v>194</v>
      </c>
      <c r="B195" s="79" t="s">
        <v>1536</v>
      </c>
      <c r="C195" s="80"/>
      <c r="D195" s="81"/>
      <c r="E195" s="81"/>
      <c r="F195" s="85"/>
      <c r="G195" s="85"/>
    </row>
    <row r="196" spans="1:7" ht="18" customHeight="1">
      <c r="A196" s="79">
        <v>195</v>
      </c>
      <c r="B196" s="79" t="s">
        <v>1536</v>
      </c>
      <c r="C196" s="80"/>
      <c r="D196" s="81"/>
      <c r="E196" s="81"/>
      <c r="F196" s="85"/>
      <c r="G196" s="85"/>
    </row>
    <row r="197" spans="1:7" ht="18" customHeight="1">
      <c r="A197" s="79">
        <v>196</v>
      </c>
      <c r="B197" s="79" t="s">
        <v>1536</v>
      </c>
      <c r="C197" s="80"/>
      <c r="D197" s="81"/>
      <c r="E197" s="81"/>
      <c r="F197" s="85"/>
      <c r="G197" s="85"/>
    </row>
    <row r="198" spans="1:7" ht="18" customHeight="1">
      <c r="A198" s="79">
        <v>197</v>
      </c>
      <c r="B198" s="79" t="s">
        <v>1536</v>
      </c>
      <c r="C198" s="80"/>
      <c r="D198" s="81"/>
      <c r="E198" s="81"/>
      <c r="F198" s="85"/>
      <c r="G198" s="85"/>
    </row>
    <row r="199" spans="1:7" ht="18" customHeight="1">
      <c r="A199" s="79">
        <v>198</v>
      </c>
      <c r="B199" s="79" t="s">
        <v>1536</v>
      </c>
      <c r="C199" s="80"/>
      <c r="D199" s="81"/>
      <c r="E199" s="81"/>
      <c r="F199" s="85"/>
      <c r="G199" s="85"/>
    </row>
    <row r="200" spans="1:7" ht="18" customHeight="1">
      <c r="A200" s="79">
        <v>199</v>
      </c>
      <c r="B200" s="79" t="s">
        <v>1536</v>
      </c>
      <c r="C200" s="80"/>
      <c r="D200" s="81"/>
      <c r="E200" s="84"/>
      <c r="F200" s="85"/>
      <c r="G200" s="85"/>
    </row>
    <row r="201" spans="1:7" ht="18" customHeight="1">
      <c r="A201" s="79">
        <v>200</v>
      </c>
      <c r="B201" s="79" t="s">
        <v>1536</v>
      </c>
      <c r="C201" s="80"/>
      <c r="D201" s="81"/>
      <c r="E201" s="81"/>
      <c r="F201" s="85"/>
      <c r="G201" s="85"/>
    </row>
    <row r="202" spans="1:7" ht="18" customHeight="1">
      <c r="A202" s="79">
        <v>201</v>
      </c>
      <c r="B202" s="79" t="s">
        <v>1536</v>
      </c>
      <c r="C202" s="80"/>
      <c r="D202" s="81"/>
      <c r="E202" s="84"/>
      <c r="F202" s="85"/>
      <c r="G202" s="85"/>
    </row>
    <row r="203" spans="1:7" ht="18" customHeight="1">
      <c r="A203" s="79">
        <v>202</v>
      </c>
      <c r="B203" s="79" t="s">
        <v>1536</v>
      </c>
      <c r="C203" s="80"/>
      <c r="D203" s="81"/>
      <c r="E203" s="81"/>
      <c r="F203" s="85"/>
      <c r="G203" s="85"/>
    </row>
    <row r="204" spans="1:7" ht="18" customHeight="1">
      <c r="A204" s="79">
        <v>203</v>
      </c>
      <c r="B204" s="79" t="s">
        <v>1536</v>
      </c>
      <c r="C204" s="80"/>
      <c r="D204" s="81"/>
      <c r="E204" s="81"/>
      <c r="F204" s="85"/>
      <c r="G204" s="85"/>
    </row>
    <row r="205" spans="1:7" ht="18" customHeight="1">
      <c r="A205" s="79">
        <v>204</v>
      </c>
      <c r="B205" s="79" t="s">
        <v>1536</v>
      </c>
      <c r="C205" s="80"/>
      <c r="D205" s="81"/>
      <c r="E205" s="84"/>
      <c r="F205" s="85"/>
      <c r="G205" s="85"/>
    </row>
    <row r="206" spans="1:7" ht="18" customHeight="1">
      <c r="A206" s="79">
        <v>205</v>
      </c>
      <c r="B206" s="79" t="s">
        <v>1536</v>
      </c>
      <c r="C206" s="80"/>
      <c r="D206" s="81"/>
      <c r="E206" s="81"/>
      <c r="F206" s="85"/>
      <c r="G206" s="85"/>
    </row>
    <row r="207" spans="1:7" ht="18" customHeight="1">
      <c r="A207" s="79">
        <v>206</v>
      </c>
      <c r="B207" s="79" t="s">
        <v>1536</v>
      </c>
      <c r="C207" s="80"/>
      <c r="D207" s="81"/>
      <c r="E207" s="81"/>
      <c r="F207" s="85"/>
      <c r="G207" s="85"/>
    </row>
    <row r="208" spans="1:7" ht="18" customHeight="1">
      <c r="A208" s="79">
        <v>207</v>
      </c>
      <c r="B208" s="79" t="s">
        <v>1536</v>
      </c>
      <c r="C208" s="80"/>
      <c r="D208" s="81"/>
      <c r="E208" s="81"/>
      <c r="F208" s="85"/>
      <c r="G208" s="85"/>
    </row>
    <row r="209" spans="1:7" ht="18" customHeight="1">
      <c r="A209" s="79">
        <v>208</v>
      </c>
      <c r="B209" s="79" t="s">
        <v>1536</v>
      </c>
      <c r="C209" s="80"/>
      <c r="D209" s="81"/>
      <c r="E209" s="81"/>
      <c r="F209" s="85"/>
      <c r="G209" s="85"/>
    </row>
    <row r="210" spans="1:7" ht="18" customHeight="1">
      <c r="A210" s="79">
        <v>209</v>
      </c>
      <c r="B210" s="79" t="s">
        <v>1536</v>
      </c>
      <c r="C210" s="80"/>
      <c r="D210" s="81"/>
      <c r="E210" s="81"/>
      <c r="F210" s="85"/>
      <c r="G210" s="85"/>
    </row>
    <row r="211" spans="1:7" ht="18" customHeight="1">
      <c r="A211" s="79">
        <v>210</v>
      </c>
      <c r="B211" s="79" t="s">
        <v>1536</v>
      </c>
      <c r="C211" s="80"/>
      <c r="D211" s="81"/>
      <c r="E211" s="84"/>
      <c r="F211" s="85"/>
      <c r="G211" s="85"/>
    </row>
    <row r="212" spans="1:7" ht="18" customHeight="1">
      <c r="A212" s="79">
        <v>211</v>
      </c>
      <c r="B212" s="79" t="s">
        <v>1536</v>
      </c>
      <c r="C212" s="80"/>
      <c r="D212" s="81"/>
      <c r="E212" s="81"/>
      <c r="F212" s="85"/>
      <c r="G212" s="85"/>
    </row>
    <row r="213" spans="1:7" ht="18" customHeight="1">
      <c r="A213" s="79">
        <v>212</v>
      </c>
      <c r="B213" s="79" t="s">
        <v>1536</v>
      </c>
      <c r="C213" s="80"/>
      <c r="D213" s="81"/>
      <c r="E213" s="81"/>
      <c r="F213" s="85"/>
      <c r="G213" s="85"/>
    </row>
    <row r="214" spans="1:7" ht="18" customHeight="1">
      <c r="A214" s="79">
        <v>213</v>
      </c>
      <c r="B214" s="79" t="s">
        <v>1536</v>
      </c>
      <c r="C214" s="80"/>
      <c r="D214" s="81"/>
      <c r="E214" s="81"/>
      <c r="F214" s="85"/>
      <c r="G214" s="85"/>
    </row>
    <row r="215" spans="1:7" ht="18" customHeight="1">
      <c r="A215" s="79">
        <v>214</v>
      </c>
      <c r="B215" s="79" t="s">
        <v>1536</v>
      </c>
      <c r="C215" s="80"/>
      <c r="D215" s="81"/>
      <c r="E215" s="81"/>
      <c r="F215" s="85"/>
      <c r="G215" s="85"/>
    </row>
    <row r="216" spans="1:7" ht="18" customHeight="1">
      <c r="A216" s="79">
        <v>215</v>
      </c>
      <c r="B216" s="79" t="s">
        <v>1536</v>
      </c>
      <c r="C216" s="80"/>
      <c r="D216" s="81"/>
      <c r="E216" s="84"/>
      <c r="F216" s="85"/>
      <c r="G216" s="85"/>
    </row>
    <row r="217" spans="1:7" ht="18" customHeight="1">
      <c r="A217" s="79">
        <v>216</v>
      </c>
      <c r="B217" s="79" t="s">
        <v>1536</v>
      </c>
      <c r="C217" s="80"/>
      <c r="D217" s="81"/>
      <c r="E217" s="81"/>
      <c r="F217" s="85"/>
      <c r="G217" s="85"/>
    </row>
    <row r="218" spans="1:7" ht="18" customHeight="1">
      <c r="A218" s="79">
        <v>217</v>
      </c>
      <c r="B218" s="79" t="s">
        <v>1536</v>
      </c>
      <c r="C218" s="80"/>
      <c r="D218" s="81"/>
      <c r="E218" s="81"/>
      <c r="F218" s="85"/>
      <c r="G218" s="85"/>
    </row>
    <row r="219" spans="1:7" ht="18" customHeight="1">
      <c r="A219" s="79">
        <v>218</v>
      </c>
      <c r="B219" s="79" t="s">
        <v>1536</v>
      </c>
      <c r="C219" s="80"/>
      <c r="D219" s="81"/>
      <c r="E219" s="84"/>
      <c r="F219" s="85"/>
      <c r="G219" s="85"/>
    </row>
    <row r="220" spans="1:7" ht="18" customHeight="1">
      <c r="A220" s="79">
        <v>219</v>
      </c>
      <c r="B220" s="79" t="s">
        <v>1536</v>
      </c>
      <c r="C220" s="80"/>
      <c r="D220" s="81"/>
      <c r="E220" s="81"/>
      <c r="F220" s="85"/>
      <c r="G220" s="85"/>
    </row>
    <row r="221" spans="1:7" ht="18" customHeight="1">
      <c r="A221" s="79">
        <v>220</v>
      </c>
      <c r="B221" s="79" t="s">
        <v>1536</v>
      </c>
      <c r="C221" s="80"/>
      <c r="D221" s="81"/>
      <c r="E221" s="81"/>
      <c r="F221" s="85"/>
      <c r="G221" s="85"/>
    </row>
    <row r="222" spans="1:7" ht="18" customHeight="1">
      <c r="A222" s="79">
        <v>221</v>
      </c>
      <c r="B222" s="79" t="s">
        <v>1536</v>
      </c>
      <c r="C222" s="80"/>
      <c r="D222" s="81"/>
      <c r="E222" s="81"/>
      <c r="F222" s="85"/>
      <c r="G222" s="85"/>
    </row>
    <row r="223" spans="1:7" ht="18" customHeight="1">
      <c r="A223" s="79">
        <v>222</v>
      </c>
      <c r="B223" s="79" t="s">
        <v>1536</v>
      </c>
      <c r="C223" s="80"/>
      <c r="D223" s="81"/>
      <c r="E223" s="81"/>
      <c r="F223" s="85"/>
      <c r="G223" s="85"/>
    </row>
    <row r="224" spans="1:7" ht="18" customHeight="1">
      <c r="A224" s="79">
        <v>223</v>
      </c>
      <c r="B224" s="79" t="s">
        <v>1536</v>
      </c>
      <c r="C224" s="80"/>
      <c r="D224" s="81"/>
      <c r="E224" s="81"/>
      <c r="F224" s="85"/>
      <c r="G224" s="85"/>
    </row>
    <row r="225" spans="1:7" ht="18" customHeight="1">
      <c r="A225" s="79">
        <v>224</v>
      </c>
      <c r="B225" s="79" t="s">
        <v>1536</v>
      </c>
      <c r="C225" s="80"/>
      <c r="D225" s="81"/>
      <c r="E225" s="84"/>
      <c r="F225" s="85"/>
      <c r="G225" s="85"/>
    </row>
    <row r="226" spans="1:7" ht="18" customHeight="1">
      <c r="A226" s="79">
        <v>225</v>
      </c>
      <c r="B226" s="79" t="s">
        <v>1536</v>
      </c>
      <c r="C226" s="80"/>
      <c r="D226" s="81"/>
      <c r="E226" s="84"/>
      <c r="F226" s="85"/>
      <c r="G226" s="85"/>
    </row>
    <row r="227" spans="1:7" ht="18" customHeight="1">
      <c r="A227" s="79">
        <v>226</v>
      </c>
      <c r="B227" s="79" t="s">
        <v>1536</v>
      </c>
      <c r="C227" s="80"/>
      <c r="D227" s="81"/>
      <c r="E227" s="81"/>
      <c r="F227" s="85"/>
      <c r="G227" s="85"/>
    </row>
    <row r="228" spans="1:7" ht="18" customHeight="1">
      <c r="A228" s="79">
        <v>227</v>
      </c>
      <c r="B228" s="79" t="s">
        <v>1536</v>
      </c>
      <c r="C228" s="80"/>
      <c r="D228" s="81"/>
      <c r="E228" s="81"/>
      <c r="F228" s="85"/>
      <c r="G228" s="85"/>
    </row>
    <row r="229" spans="1:7" ht="18" customHeight="1">
      <c r="A229" s="79">
        <v>228</v>
      </c>
      <c r="B229" s="79" t="s">
        <v>1536</v>
      </c>
      <c r="C229" s="80"/>
      <c r="D229" s="81"/>
      <c r="E229" s="84"/>
      <c r="F229" s="85"/>
      <c r="G229" s="85"/>
    </row>
    <row r="230" spans="1:7" ht="18" customHeight="1">
      <c r="A230" s="79">
        <v>229</v>
      </c>
      <c r="B230" s="79" t="s">
        <v>1536</v>
      </c>
      <c r="C230" s="80"/>
      <c r="D230" s="81"/>
      <c r="E230" s="84"/>
      <c r="F230" s="85"/>
      <c r="G230" s="85"/>
    </row>
    <row r="231" spans="1:7" ht="18" customHeight="1">
      <c r="A231" s="79">
        <v>230</v>
      </c>
      <c r="B231" s="79" t="s">
        <v>1536</v>
      </c>
      <c r="C231" s="80"/>
      <c r="D231" s="81"/>
      <c r="E231" s="84"/>
      <c r="F231" s="85"/>
      <c r="G231" s="85"/>
    </row>
    <row r="232" spans="1:7" ht="18" customHeight="1">
      <c r="A232" s="79">
        <v>231</v>
      </c>
      <c r="B232" s="79" t="s">
        <v>1536</v>
      </c>
      <c r="C232" s="80"/>
      <c r="D232" s="81"/>
      <c r="E232" s="81"/>
      <c r="F232" s="85"/>
      <c r="G232" s="85"/>
    </row>
    <row r="233" spans="1:7" ht="18" customHeight="1">
      <c r="A233" s="79">
        <v>232</v>
      </c>
      <c r="B233" s="79" t="s">
        <v>1536</v>
      </c>
      <c r="C233" s="80"/>
      <c r="D233" s="81"/>
      <c r="E233" s="81"/>
      <c r="F233" s="85"/>
      <c r="G233" s="85"/>
    </row>
    <row r="234" spans="1:7" ht="18" customHeight="1">
      <c r="A234" s="79">
        <v>233</v>
      </c>
      <c r="B234" s="79" t="s">
        <v>1536</v>
      </c>
      <c r="C234" s="80"/>
      <c r="D234" s="81"/>
      <c r="E234" s="84"/>
      <c r="F234" s="85"/>
      <c r="G234" s="85"/>
    </row>
    <row r="235" spans="1:7" ht="18" customHeight="1">
      <c r="A235" s="79">
        <v>234</v>
      </c>
      <c r="B235" s="79" t="s">
        <v>1536</v>
      </c>
      <c r="C235" s="80"/>
      <c r="D235" s="81"/>
      <c r="E235" s="81"/>
      <c r="F235" s="85"/>
      <c r="G235" s="85"/>
    </row>
    <row r="236" spans="1:7" ht="18" customHeight="1">
      <c r="A236" s="79">
        <v>235</v>
      </c>
      <c r="B236" s="79" t="s">
        <v>1536</v>
      </c>
      <c r="C236" s="80"/>
      <c r="D236" s="81"/>
      <c r="E236" s="81"/>
      <c r="F236" s="85"/>
      <c r="G236" s="85"/>
    </row>
    <row r="237" spans="1:7" ht="18" customHeight="1">
      <c r="A237" s="79">
        <v>236</v>
      </c>
      <c r="B237" s="79" t="s">
        <v>1536</v>
      </c>
      <c r="C237" s="80"/>
      <c r="D237" s="81"/>
      <c r="E237" s="81"/>
      <c r="F237" s="85"/>
      <c r="G237" s="85"/>
    </row>
    <row r="238" spans="1:7" ht="18" customHeight="1">
      <c r="A238" s="79">
        <v>237</v>
      </c>
      <c r="B238" s="79" t="s">
        <v>1536</v>
      </c>
      <c r="C238" s="80"/>
      <c r="D238" s="81"/>
      <c r="E238" s="81"/>
      <c r="F238" s="85"/>
      <c r="G238" s="85"/>
    </row>
    <row r="239" spans="1:7" ht="18" customHeight="1">
      <c r="A239" s="79">
        <v>238</v>
      </c>
      <c r="B239" s="79" t="s">
        <v>1536</v>
      </c>
      <c r="C239" s="80"/>
      <c r="D239" s="81"/>
      <c r="E239" s="81"/>
      <c r="F239" s="85"/>
      <c r="G239" s="85"/>
    </row>
    <row r="240" spans="1:7" ht="18" customHeight="1">
      <c r="A240" s="79">
        <v>239</v>
      </c>
      <c r="B240" s="79" t="s">
        <v>1536</v>
      </c>
      <c r="C240" s="80"/>
      <c r="D240" s="81"/>
      <c r="E240" s="81"/>
      <c r="F240" s="85"/>
      <c r="G240" s="85"/>
    </row>
    <row r="241" spans="1:7" ht="18" customHeight="1">
      <c r="A241" s="79">
        <v>240</v>
      </c>
      <c r="B241" s="79" t="s">
        <v>1536</v>
      </c>
      <c r="C241" s="80"/>
      <c r="D241" s="81"/>
      <c r="E241" s="81"/>
      <c r="F241" s="85"/>
      <c r="G241" s="85"/>
    </row>
    <row r="242" spans="1:7" ht="18" customHeight="1">
      <c r="A242" s="79">
        <v>241</v>
      </c>
      <c r="B242" s="79" t="s">
        <v>1536</v>
      </c>
      <c r="C242" s="80"/>
      <c r="D242" s="81"/>
      <c r="E242" s="81"/>
      <c r="F242" s="85"/>
      <c r="G242" s="85"/>
    </row>
    <row r="243" spans="1:7" ht="18" customHeight="1">
      <c r="A243" s="79">
        <v>242</v>
      </c>
      <c r="B243" s="79" t="s">
        <v>1536</v>
      </c>
      <c r="C243" s="80"/>
      <c r="D243" s="81"/>
      <c r="E243" s="81"/>
      <c r="F243" s="85"/>
      <c r="G243" s="85"/>
    </row>
    <row r="244" spans="1:7" ht="18" customHeight="1">
      <c r="A244" s="79">
        <v>243</v>
      </c>
      <c r="B244" s="79" t="s">
        <v>1536</v>
      </c>
      <c r="C244" s="80"/>
      <c r="D244" s="81"/>
      <c r="E244" s="81"/>
      <c r="F244" s="85"/>
      <c r="G244" s="85"/>
    </row>
    <row r="245" spans="1:7" ht="18" customHeight="1">
      <c r="A245" s="79">
        <v>244</v>
      </c>
      <c r="B245" s="79" t="s">
        <v>1536</v>
      </c>
      <c r="C245" s="80"/>
      <c r="D245" s="81"/>
      <c r="E245" s="81"/>
      <c r="F245" s="85"/>
      <c r="G245" s="85"/>
    </row>
    <row r="246" spans="1:7" ht="18" customHeight="1">
      <c r="A246" s="79">
        <v>245</v>
      </c>
      <c r="B246" s="79" t="s">
        <v>1536</v>
      </c>
      <c r="C246" s="80"/>
      <c r="D246" s="81"/>
      <c r="E246" s="81"/>
      <c r="F246" s="85"/>
      <c r="G246" s="85"/>
    </row>
    <row r="247" spans="1:7" ht="18" customHeight="1">
      <c r="A247" s="79">
        <v>246</v>
      </c>
      <c r="B247" s="79" t="s">
        <v>1536</v>
      </c>
      <c r="C247" s="80"/>
      <c r="D247" s="81"/>
      <c r="E247" s="81"/>
      <c r="F247" s="85"/>
      <c r="G247" s="85"/>
    </row>
    <row r="248" spans="1:7" ht="18" customHeight="1">
      <c r="A248" s="79">
        <v>247</v>
      </c>
      <c r="B248" s="79" t="s">
        <v>1536</v>
      </c>
      <c r="C248" s="80"/>
      <c r="D248" s="81"/>
      <c r="E248" s="81"/>
      <c r="F248" s="85"/>
      <c r="G248" s="85"/>
    </row>
    <row r="249" spans="1:7" ht="18" customHeight="1">
      <c r="A249" s="79">
        <v>248</v>
      </c>
      <c r="B249" s="79" t="s">
        <v>1536</v>
      </c>
      <c r="C249" s="80"/>
      <c r="D249" s="81"/>
      <c r="E249" s="81"/>
      <c r="F249" s="85"/>
      <c r="G249" s="85"/>
    </row>
    <row r="250" spans="1:7" ht="18" customHeight="1">
      <c r="A250" s="79">
        <v>249</v>
      </c>
      <c r="B250" s="79" t="s">
        <v>1536</v>
      </c>
      <c r="C250" s="80"/>
      <c r="D250" s="81"/>
      <c r="E250" s="81"/>
      <c r="F250" s="85"/>
      <c r="G250" s="85"/>
    </row>
    <row r="251" spans="1:7" ht="18" customHeight="1">
      <c r="A251" s="79">
        <v>250</v>
      </c>
      <c r="B251" s="79" t="s">
        <v>1536</v>
      </c>
      <c r="C251" s="80"/>
      <c r="D251" s="81"/>
      <c r="E251" s="84"/>
      <c r="F251" s="85"/>
      <c r="G251" s="85"/>
    </row>
    <row r="252" spans="1:7" ht="18" customHeight="1">
      <c r="A252" s="79">
        <v>251</v>
      </c>
      <c r="B252" s="79" t="s">
        <v>1536</v>
      </c>
      <c r="C252" s="80"/>
      <c r="D252" s="81"/>
      <c r="E252" s="81"/>
      <c r="F252" s="85"/>
      <c r="G252" s="85"/>
    </row>
    <row r="253" spans="1:7" ht="18" customHeight="1">
      <c r="A253" s="79">
        <v>252</v>
      </c>
      <c r="B253" s="79" t="s">
        <v>1536</v>
      </c>
      <c r="C253" s="80"/>
      <c r="D253" s="81"/>
      <c r="E253" s="81"/>
      <c r="F253" s="85"/>
      <c r="G253" s="85"/>
    </row>
    <row r="254" spans="1:7" ht="18" customHeight="1">
      <c r="A254" s="79">
        <v>253</v>
      </c>
      <c r="B254" s="79" t="s">
        <v>1536</v>
      </c>
      <c r="C254" s="80"/>
      <c r="D254" s="81"/>
      <c r="E254" s="81"/>
      <c r="F254" s="85"/>
      <c r="G254" s="85"/>
    </row>
    <row r="255" spans="1:7" ht="18" customHeight="1">
      <c r="A255" s="79">
        <v>254</v>
      </c>
      <c r="B255" s="79" t="s">
        <v>1536</v>
      </c>
      <c r="C255" s="80"/>
      <c r="D255" s="81"/>
      <c r="E255" s="84"/>
      <c r="F255" s="85"/>
      <c r="G255" s="85"/>
    </row>
    <row r="256" spans="1:7" ht="18" customHeight="1">
      <c r="A256" s="79">
        <v>255</v>
      </c>
      <c r="B256" s="79" t="s">
        <v>1536</v>
      </c>
      <c r="C256" s="80"/>
      <c r="D256" s="81"/>
      <c r="E256" s="81"/>
      <c r="F256" s="85"/>
      <c r="G256" s="85"/>
    </row>
    <row r="257" spans="1:7" ht="18" customHeight="1">
      <c r="A257" s="79">
        <v>256</v>
      </c>
      <c r="B257" s="79" t="s">
        <v>1536</v>
      </c>
      <c r="C257" s="80"/>
      <c r="D257" s="81"/>
      <c r="E257" s="81"/>
      <c r="F257" s="85"/>
      <c r="G257" s="85"/>
    </row>
    <row r="258" spans="1:7" ht="18" customHeight="1">
      <c r="A258" s="79">
        <v>257</v>
      </c>
      <c r="B258" s="79" t="s">
        <v>1536</v>
      </c>
      <c r="C258" s="80"/>
      <c r="D258" s="81"/>
      <c r="E258" s="81"/>
      <c r="F258" s="85"/>
      <c r="G258" s="85"/>
    </row>
    <row r="259" spans="1:7" ht="18" customHeight="1">
      <c r="A259" s="79">
        <v>258</v>
      </c>
      <c r="B259" s="79" t="s">
        <v>1536</v>
      </c>
      <c r="C259" s="80"/>
      <c r="D259" s="81"/>
      <c r="E259" s="81"/>
      <c r="F259" s="85"/>
      <c r="G259" s="85"/>
    </row>
    <row r="260" spans="1:7" ht="18" customHeight="1">
      <c r="A260" s="79">
        <v>259</v>
      </c>
      <c r="B260" s="79" t="s">
        <v>1536</v>
      </c>
      <c r="C260" s="80"/>
      <c r="D260" s="81"/>
      <c r="E260" s="81"/>
      <c r="F260" s="85"/>
      <c r="G260" s="85"/>
    </row>
    <row r="261" spans="1:7" ht="18" customHeight="1">
      <c r="A261" s="79">
        <v>260</v>
      </c>
      <c r="B261" s="79" t="s">
        <v>1536</v>
      </c>
      <c r="C261" s="80"/>
      <c r="D261" s="81"/>
      <c r="E261" s="81"/>
      <c r="F261" s="85"/>
      <c r="G261" s="85"/>
    </row>
    <row r="262" spans="1:7" ht="18" customHeight="1">
      <c r="A262" s="79">
        <v>261</v>
      </c>
      <c r="B262" s="79" t="s">
        <v>1536</v>
      </c>
      <c r="C262" s="80"/>
      <c r="D262" s="81"/>
      <c r="E262" s="81"/>
      <c r="F262" s="85"/>
      <c r="G262" s="85"/>
    </row>
    <row r="263" spans="1:7" ht="18" customHeight="1">
      <c r="A263" s="79">
        <v>262</v>
      </c>
      <c r="B263" s="79" t="s">
        <v>1536</v>
      </c>
      <c r="C263" s="80"/>
      <c r="D263" s="81"/>
      <c r="E263" s="81"/>
      <c r="F263" s="85"/>
      <c r="G263" s="85"/>
    </row>
    <row r="264" spans="1:7" ht="18" customHeight="1">
      <c r="A264" s="79">
        <v>263</v>
      </c>
      <c r="B264" s="79" t="s">
        <v>1536</v>
      </c>
      <c r="C264" s="80"/>
      <c r="D264" s="81"/>
      <c r="E264" s="84"/>
      <c r="F264" s="85"/>
      <c r="G264" s="85"/>
    </row>
    <row r="265" spans="1:7" ht="18" customHeight="1">
      <c r="A265" s="79">
        <v>264</v>
      </c>
      <c r="B265" s="79" t="s">
        <v>1536</v>
      </c>
      <c r="C265" s="80"/>
      <c r="D265" s="81"/>
      <c r="E265" s="81"/>
      <c r="F265" s="85"/>
      <c r="G265" s="85"/>
    </row>
    <row r="266" spans="1:7" ht="18" customHeight="1">
      <c r="A266" s="79">
        <v>265</v>
      </c>
      <c r="B266" s="79" t="s">
        <v>1536</v>
      </c>
      <c r="C266" s="80"/>
      <c r="D266" s="81"/>
      <c r="E266" s="81"/>
      <c r="F266" s="85"/>
      <c r="G266" s="85"/>
    </row>
    <row r="267" spans="1:7" ht="18" customHeight="1">
      <c r="A267" s="79">
        <v>266</v>
      </c>
      <c r="B267" s="79" t="s">
        <v>1536</v>
      </c>
      <c r="C267" s="80"/>
      <c r="D267" s="81"/>
      <c r="E267" s="81"/>
      <c r="F267" s="85"/>
      <c r="G267" s="85"/>
    </row>
    <row r="268" spans="1:7" ht="18" customHeight="1">
      <c r="A268" s="79">
        <v>267</v>
      </c>
      <c r="B268" s="79" t="s">
        <v>1536</v>
      </c>
      <c r="C268" s="80"/>
      <c r="D268" s="81"/>
      <c r="E268" s="84"/>
      <c r="F268" s="85"/>
      <c r="G268" s="85"/>
    </row>
    <row r="269" spans="1:7" ht="18" customHeight="1">
      <c r="A269" s="79">
        <v>268</v>
      </c>
      <c r="B269" s="79" t="s">
        <v>1536</v>
      </c>
      <c r="C269" s="80"/>
      <c r="D269" s="81"/>
      <c r="E269" s="81"/>
      <c r="F269" s="85"/>
      <c r="G269" s="85"/>
    </row>
    <row r="270" spans="1:7" ht="18" customHeight="1">
      <c r="A270" s="79">
        <v>269</v>
      </c>
      <c r="B270" s="79" t="s">
        <v>1536</v>
      </c>
      <c r="C270" s="80"/>
      <c r="D270" s="81"/>
      <c r="E270" s="81"/>
      <c r="F270" s="85"/>
      <c r="G270" s="85"/>
    </row>
    <row r="271" spans="1:7" ht="18" customHeight="1">
      <c r="A271" s="79">
        <v>270</v>
      </c>
      <c r="B271" s="79" t="s">
        <v>1536</v>
      </c>
      <c r="C271" s="80"/>
      <c r="D271" s="81"/>
      <c r="E271" s="81"/>
      <c r="F271" s="85"/>
      <c r="G271" s="85"/>
    </row>
    <row r="272" spans="1:7" ht="18" customHeight="1">
      <c r="A272" s="79">
        <v>271</v>
      </c>
      <c r="B272" s="79" t="s">
        <v>1536</v>
      </c>
      <c r="C272" s="80"/>
      <c r="D272" s="81"/>
      <c r="E272" s="81"/>
      <c r="F272" s="85"/>
      <c r="G272" s="85"/>
    </row>
    <row r="273" spans="1:7" ht="18" customHeight="1">
      <c r="A273" s="79">
        <v>272</v>
      </c>
      <c r="B273" s="79" t="s">
        <v>1536</v>
      </c>
      <c r="C273" s="80"/>
      <c r="D273" s="81"/>
      <c r="E273" s="81"/>
      <c r="F273" s="85"/>
      <c r="G273" s="85"/>
    </row>
    <row r="274" spans="1:7" ht="18" customHeight="1">
      <c r="A274" s="79">
        <v>273</v>
      </c>
      <c r="B274" s="79" t="s">
        <v>1536</v>
      </c>
      <c r="C274" s="80"/>
      <c r="D274" s="81"/>
      <c r="E274" s="81"/>
      <c r="F274" s="85"/>
      <c r="G274" s="85"/>
    </row>
    <row r="275" spans="1:7" ht="18" customHeight="1">
      <c r="A275" s="79">
        <v>274</v>
      </c>
      <c r="B275" s="79" t="s">
        <v>1536</v>
      </c>
      <c r="C275" s="80"/>
      <c r="D275" s="81"/>
      <c r="E275" s="81"/>
      <c r="F275" s="85"/>
      <c r="G275" s="85"/>
    </row>
    <row r="276" spans="1:7" ht="18" customHeight="1">
      <c r="A276" s="79">
        <v>275</v>
      </c>
      <c r="B276" s="79" t="s">
        <v>1536</v>
      </c>
      <c r="C276" s="80"/>
      <c r="D276" s="81"/>
      <c r="E276" s="81"/>
      <c r="F276" s="85"/>
      <c r="G276" s="85"/>
    </row>
    <row r="277" spans="1:7" ht="18" customHeight="1">
      <c r="A277" s="79">
        <v>276</v>
      </c>
      <c r="B277" s="79" t="s">
        <v>1536</v>
      </c>
      <c r="C277" s="80"/>
      <c r="D277" s="81"/>
      <c r="E277" s="84"/>
      <c r="F277" s="85"/>
      <c r="G277" s="85"/>
    </row>
    <row r="278" spans="1:7" ht="18" customHeight="1">
      <c r="A278" s="79">
        <v>277</v>
      </c>
      <c r="B278" s="79" t="s">
        <v>1536</v>
      </c>
      <c r="C278" s="80"/>
      <c r="D278" s="81"/>
      <c r="E278" s="84"/>
      <c r="F278" s="85"/>
      <c r="G278" s="85"/>
    </row>
    <row r="279" spans="1:7" ht="18" customHeight="1">
      <c r="A279" s="79">
        <v>278</v>
      </c>
      <c r="B279" s="79" t="s">
        <v>1536</v>
      </c>
      <c r="C279" s="80"/>
      <c r="D279" s="81"/>
      <c r="E279" s="81"/>
      <c r="F279" s="85"/>
      <c r="G279" s="85"/>
    </row>
    <row r="280" spans="1:7" ht="18" customHeight="1">
      <c r="A280" s="79">
        <v>279</v>
      </c>
      <c r="B280" s="79" t="s">
        <v>1536</v>
      </c>
      <c r="C280" s="80"/>
      <c r="D280" s="81"/>
      <c r="E280" s="81"/>
      <c r="F280" s="85"/>
      <c r="G280" s="85"/>
    </row>
    <row r="281" spans="1:7" ht="18" customHeight="1">
      <c r="A281" s="79">
        <v>280</v>
      </c>
      <c r="B281" s="79" t="s">
        <v>1536</v>
      </c>
      <c r="C281" s="80"/>
      <c r="D281" s="81"/>
      <c r="E281" s="81"/>
      <c r="F281" s="85"/>
      <c r="G281" s="85"/>
    </row>
    <row r="282" spans="1:7" ht="18" customHeight="1">
      <c r="A282" s="79">
        <v>281</v>
      </c>
      <c r="B282" s="79" t="s">
        <v>1536</v>
      </c>
      <c r="C282" s="80"/>
      <c r="D282" s="81"/>
      <c r="E282" s="81"/>
      <c r="F282" s="85"/>
      <c r="G282" s="85"/>
    </row>
    <row r="283" spans="1:7" ht="18" customHeight="1">
      <c r="A283" s="79">
        <v>282</v>
      </c>
      <c r="B283" s="79" t="s">
        <v>1536</v>
      </c>
      <c r="C283" s="80"/>
      <c r="D283" s="81"/>
      <c r="E283" s="81"/>
      <c r="F283" s="85"/>
      <c r="G283" s="85"/>
    </row>
    <row r="284" spans="1:7" ht="18" customHeight="1">
      <c r="A284" s="79">
        <v>283</v>
      </c>
      <c r="B284" s="79" t="s">
        <v>1536</v>
      </c>
      <c r="C284" s="80"/>
      <c r="D284" s="81"/>
      <c r="E284" s="81"/>
      <c r="F284" s="85"/>
      <c r="G284" s="85"/>
    </row>
    <row r="285" spans="1:7" ht="18" customHeight="1">
      <c r="A285" s="79">
        <v>284</v>
      </c>
      <c r="B285" s="79" t="s">
        <v>1536</v>
      </c>
      <c r="C285" s="80"/>
      <c r="D285" s="81"/>
      <c r="E285" s="84"/>
      <c r="F285" s="85"/>
      <c r="G285" s="85"/>
    </row>
    <row r="286" spans="1:7" ht="18" customHeight="1">
      <c r="A286" s="79">
        <v>285</v>
      </c>
      <c r="B286" s="79" t="s">
        <v>1536</v>
      </c>
      <c r="C286" s="80"/>
      <c r="D286" s="81"/>
      <c r="E286" s="81"/>
      <c r="F286" s="85"/>
      <c r="G286" s="85"/>
    </row>
    <row r="287" spans="1:7" ht="18" customHeight="1">
      <c r="A287" s="79">
        <v>286</v>
      </c>
      <c r="B287" s="79" t="s">
        <v>1536</v>
      </c>
      <c r="C287" s="80"/>
      <c r="D287" s="81"/>
      <c r="E287" s="81"/>
      <c r="F287" s="85"/>
      <c r="G287" s="85"/>
    </row>
    <row r="288" spans="1:7" ht="18" customHeight="1">
      <c r="A288" s="79">
        <v>287</v>
      </c>
      <c r="B288" s="79" t="s">
        <v>1536</v>
      </c>
      <c r="C288" s="80"/>
      <c r="D288" s="81"/>
      <c r="E288" s="81"/>
      <c r="F288" s="85"/>
      <c r="G288" s="85"/>
    </row>
    <row r="289" spans="1:7" ht="18" customHeight="1">
      <c r="A289" s="79">
        <v>288</v>
      </c>
      <c r="B289" s="79" t="s">
        <v>1536</v>
      </c>
      <c r="C289" s="85"/>
      <c r="D289" s="85"/>
      <c r="E289" s="85"/>
      <c r="F289" s="85"/>
      <c r="G289" s="85"/>
    </row>
    <row r="290" spans="1:7" ht="18" customHeight="1">
      <c r="A290" s="79">
        <v>289</v>
      </c>
      <c r="B290" s="79" t="s">
        <v>1536</v>
      </c>
      <c r="C290" s="85"/>
      <c r="D290" s="85"/>
      <c r="E290" s="85"/>
      <c r="F290" s="85"/>
      <c r="G290" s="85"/>
    </row>
    <row r="291" spans="1:7" ht="18" customHeight="1">
      <c r="A291" s="79">
        <v>290</v>
      </c>
      <c r="B291" s="79" t="s">
        <v>1536</v>
      </c>
      <c r="C291" s="85"/>
      <c r="D291" s="85"/>
      <c r="E291" s="85"/>
      <c r="F291" s="85"/>
      <c r="G291" s="85"/>
    </row>
    <row r="292" spans="1:7" ht="18" customHeight="1">
      <c r="A292" s="79">
        <v>291</v>
      </c>
      <c r="B292" s="79" t="s">
        <v>1536</v>
      </c>
      <c r="C292" s="85"/>
      <c r="D292" s="85"/>
      <c r="E292" s="85"/>
      <c r="F292" s="85"/>
      <c r="G292" s="85"/>
    </row>
    <row r="293" spans="1:7" ht="18" customHeight="1">
      <c r="A293" s="79">
        <v>292</v>
      </c>
      <c r="B293" s="79" t="s">
        <v>1536</v>
      </c>
      <c r="C293" s="85"/>
      <c r="D293" s="85"/>
      <c r="E293" s="85"/>
      <c r="F293" s="85"/>
      <c r="G293" s="85"/>
    </row>
    <row r="294" spans="1:7" ht="18" customHeight="1">
      <c r="A294" s="79">
        <v>293</v>
      </c>
      <c r="B294" s="79" t="s">
        <v>1536</v>
      </c>
      <c r="C294" s="85"/>
      <c r="D294" s="85"/>
      <c r="E294" s="85"/>
      <c r="F294" s="85"/>
      <c r="G294" s="85"/>
    </row>
    <row r="295" spans="1:7" ht="18" customHeight="1">
      <c r="A295" s="79">
        <v>294</v>
      </c>
      <c r="B295" s="79" t="s">
        <v>1536</v>
      </c>
      <c r="C295" s="85"/>
      <c r="D295" s="85"/>
      <c r="E295" s="85"/>
      <c r="F295" s="85"/>
      <c r="G295" s="85"/>
    </row>
    <row r="296" spans="1:7" ht="18" customHeight="1">
      <c r="A296" s="79">
        <v>295</v>
      </c>
      <c r="B296" s="79" t="s">
        <v>1536</v>
      </c>
      <c r="C296" s="85"/>
      <c r="D296" s="85"/>
      <c r="E296" s="85"/>
      <c r="F296" s="85"/>
      <c r="G296" s="85"/>
    </row>
    <row r="297" spans="1:7" ht="18" customHeight="1">
      <c r="A297" s="79">
        <v>296</v>
      </c>
      <c r="B297" s="79" t="s">
        <v>1536</v>
      </c>
      <c r="C297" s="85"/>
      <c r="D297" s="85"/>
      <c r="E297" s="85"/>
      <c r="F297" s="85"/>
      <c r="G297" s="85"/>
    </row>
    <row r="298" spans="1:7" ht="18" customHeight="1">
      <c r="A298" s="79">
        <v>297</v>
      </c>
      <c r="B298" s="79" t="s">
        <v>1536</v>
      </c>
      <c r="C298" s="85"/>
      <c r="D298" s="85"/>
      <c r="E298" s="85"/>
      <c r="F298" s="85"/>
      <c r="G298" s="85"/>
    </row>
    <row r="299" spans="1:7" ht="18" customHeight="1">
      <c r="A299" s="79">
        <v>298</v>
      </c>
      <c r="B299" s="79" t="s">
        <v>1536</v>
      </c>
      <c r="C299" s="85"/>
      <c r="D299" s="85"/>
      <c r="E299" s="85"/>
      <c r="F299" s="85"/>
      <c r="G299" s="85"/>
    </row>
    <row r="300" spans="1:7" ht="18" customHeight="1">
      <c r="A300" s="79">
        <v>299</v>
      </c>
      <c r="B300" s="79" t="s">
        <v>1536</v>
      </c>
      <c r="C300" s="85"/>
      <c r="D300" s="85"/>
      <c r="E300" s="85"/>
      <c r="F300" s="85"/>
      <c r="G300" s="85"/>
    </row>
    <row r="301" spans="1:7" ht="18" customHeight="1">
      <c r="A301" s="79">
        <v>300</v>
      </c>
      <c r="B301" s="79" t="s">
        <v>1536</v>
      </c>
      <c r="C301" s="85"/>
      <c r="D301" s="85"/>
      <c r="E301" s="85"/>
      <c r="F301" s="85"/>
      <c r="G301" s="85"/>
    </row>
    <row r="302" spans="1:7" ht="18" customHeight="1">
      <c r="A302" s="79">
        <v>301</v>
      </c>
      <c r="B302" s="79" t="s">
        <v>1536</v>
      </c>
      <c r="C302" s="85"/>
      <c r="D302" s="85"/>
      <c r="E302" s="85"/>
      <c r="F302" s="85"/>
      <c r="G302" s="85"/>
    </row>
    <row r="303" spans="1:7" ht="18" customHeight="1">
      <c r="A303" s="79">
        <v>302</v>
      </c>
      <c r="B303" s="79" t="s">
        <v>1536</v>
      </c>
      <c r="C303" s="85"/>
      <c r="D303" s="85"/>
      <c r="E303" s="85"/>
      <c r="F303" s="85"/>
      <c r="G303" s="85"/>
    </row>
    <row r="304" spans="1:7" ht="18" customHeight="1">
      <c r="A304" s="79">
        <v>303</v>
      </c>
      <c r="B304" s="79" t="s">
        <v>1536</v>
      </c>
      <c r="C304" s="85"/>
      <c r="D304" s="85"/>
      <c r="E304" s="85"/>
      <c r="F304" s="85"/>
      <c r="G304" s="85"/>
    </row>
    <row r="305" spans="1:7" ht="18" customHeight="1">
      <c r="A305" s="79">
        <v>304</v>
      </c>
      <c r="B305" s="79" t="s">
        <v>1536</v>
      </c>
      <c r="C305" s="85"/>
      <c r="D305" s="85"/>
      <c r="E305" s="85"/>
      <c r="F305" s="85"/>
      <c r="G305" s="85"/>
    </row>
    <row r="306" spans="1:7" ht="18" customHeight="1">
      <c r="A306" s="79">
        <v>305</v>
      </c>
      <c r="B306" s="79" t="s">
        <v>1536</v>
      </c>
      <c r="C306" s="85"/>
      <c r="D306" s="85"/>
      <c r="E306" s="85"/>
      <c r="F306" s="85"/>
      <c r="G306" s="85"/>
    </row>
    <row r="307" spans="1:7" ht="18" customHeight="1">
      <c r="A307" s="79">
        <v>306</v>
      </c>
      <c r="B307" s="79" t="s">
        <v>1536</v>
      </c>
      <c r="C307" s="85"/>
      <c r="D307" s="85"/>
      <c r="E307" s="85"/>
      <c r="F307" s="85"/>
      <c r="G307" s="85"/>
    </row>
    <row r="308" spans="1:7" ht="18" customHeight="1">
      <c r="A308" s="79">
        <v>307</v>
      </c>
      <c r="B308" s="79" t="s">
        <v>1536</v>
      </c>
      <c r="C308" s="85"/>
      <c r="D308" s="85"/>
      <c r="E308" s="85"/>
      <c r="F308" s="85"/>
      <c r="G308" s="85"/>
    </row>
    <row r="309" spans="1:7" ht="18" customHeight="1">
      <c r="A309" s="79">
        <v>308</v>
      </c>
      <c r="B309" s="79" t="s">
        <v>1536</v>
      </c>
      <c r="C309" s="85"/>
      <c r="D309" s="85"/>
      <c r="E309" s="85"/>
      <c r="F309" s="85"/>
      <c r="G309" s="85"/>
    </row>
    <row r="310" spans="1:7" ht="18" customHeight="1">
      <c r="A310" s="79">
        <v>309</v>
      </c>
      <c r="B310" s="79" t="s">
        <v>1536</v>
      </c>
      <c r="C310" s="85"/>
      <c r="D310" s="85"/>
      <c r="E310" s="85"/>
      <c r="F310" s="85"/>
      <c r="G310" s="85"/>
    </row>
    <row r="311" spans="1:7" ht="18" customHeight="1">
      <c r="A311" s="79">
        <v>310</v>
      </c>
      <c r="B311" s="79" t="s">
        <v>1536</v>
      </c>
      <c r="C311" s="85"/>
      <c r="D311" s="85"/>
      <c r="E311" s="85"/>
      <c r="F311" s="85"/>
      <c r="G311" s="85"/>
    </row>
    <row r="312" spans="1:7" ht="18" customHeight="1">
      <c r="A312" s="79">
        <v>311</v>
      </c>
      <c r="B312" s="79" t="s">
        <v>1536</v>
      </c>
      <c r="C312" s="85"/>
      <c r="D312" s="85"/>
      <c r="E312" s="85"/>
      <c r="F312" s="85"/>
      <c r="G312" s="85"/>
    </row>
    <row r="313" spans="1:7" ht="18" customHeight="1">
      <c r="A313" s="79">
        <v>312</v>
      </c>
      <c r="B313" s="79" t="s">
        <v>1536</v>
      </c>
      <c r="C313" s="85"/>
      <c r="D313" s="85"/>
      <c r="E313" s="85"/>
      <c r="F313" s="85"/>
      <c r="G313" s="85"/>
    </row>
    <row r="314" spans="1:7" ht="18" customHeight="1">
      <c r="A314" s="79">
        <v>313</v>
      </c>
      <c r="B314" s="79" t="s">
        <v>1536</v>
      </c>
      <c r="C314" s="85"/>
      <c r="D314" s="85"/>
      <c r="E314" s="85"/>
      <c r="F314" s="85"/>
      <c r="G314" s="85"/>
    </row>
    <row r="315" spans="1:7" ht="18" customHeight="1">
      <c r="A315" s="79">
        <v>314</v>
      </c>
      <c r="B315" s="79" t="s">
        <v>1536</v>
      </c>
      <c r="C315" s="85"/>
      <c r="D315" s="85"/>
      <c r="E315" s="85"/>
      <c r="F315" s="85"/>
      <c r="G315" s="85"/>
    </row>
    <row r="316" spans="1:7" ht="18" customHeight="1">
      <c r="A316" s="79">
        <v>315</v>
      </c>
      <c r="B316" s="79" t="s">
        <v>1536</v>
      </c>
      <c r="C316" s="85"/>
      <c r="D316" s="85"/>
      <c r="E316" s="85"/>
      <c r="F316" s="85"/>
      <c r="G316" s="85"/>
    </row>
    <row r="317" spans="1:7" ht="18" customHeight="1">
      <c r="A317" s="79">
        <v>316</v>
      </c>
      <c r="B317" s="79" t="s">
        <v>1536</v>
      </c>
      <c r="C317" s="85"/>
      <c r="D317" s="85"/>
      <c r="E317" s="85"/>
      <c r="F317" s="85"/>
      <c r="G317" s="85"/>
    </row>
    <row r="318" spans="1:7" ht="18" customHeight="1">
      <c r="A318" s="79">
        <v>317</v>
      </c>
      <c r="B318" s="79" t="s">
        <v>1536</v>
      </c>
      <c r="C318" s="85"/>
      <c r="D318" s="85"/>
      <c r="E318" s="85"/>
      <c r="F318" s="85"/>
      <c r="G318" s="85"/>
    </row>
    <row r="319" spans="1:7" ht="18" customHeight="1">
      <c r="A319" s="79">
        <v>318</v>
      </c>
      <c r="B319" s="79" t="s">
        <v>1536</v>
      </c>
      <c r="C319" s="85"/>
      <c r="D319" s="85"/>
      <c r="E319" s="85"/>
      <c r="F319" s="85"/>
      <c r="G319" s="85"/>
    </row>
    <row r="320" spans="1:7" ht="18" customHeight="1">
      <c r="A320" s="79">
        <v>319</v>
      </c>
      <c r="B320" s="79" t="s">
        <v>1536</v>
      </c>
      <c r="C320" s="85"/>
      <c r="D320" s="85"/>
      <c r="E320" s="85"/>
      <c r="F320" s="85"/>
      <c r="G320" s="85"/>
    </row>
    <row r="321" spans="1:7" ht="18" customHeight="1">
      <c r="A321" s="79">
        <v>320</v>
      </c>
      <c r="B321" s="79" t="s">
        <v>1536</v>
      </c>
      <c r="C321" s="80"/>
      <c r="D321" s="81"/>
      <c r="E321" s="81"/>
      <c r="F321" s="85"/>
      <c r="G321" s="85"/>
    </row>
    <row r="322" spans="1:7" ht="18" customHeight="1">
      <c r="A322" s="79">
        <v>321</v>
      </c>
      <c r="B322" s="79" t="s">
        <v>1536</v>
      </c>
      <c r="C322" s="80"/>
      <c r="D322" s="81"/>
      <c r="E322" s="81"/>
      <c r="F322" s="85"/>
      <c r="G322" s="85"/>
    </row>
    <row r="323" spans="1:7" ht="18" customHeight="1">
      <c r="A323" s="79">
        <v>322</v>
      </c>
      <c r="B323" s="79" t="s">
        <v>1536</v>
      </c>
      <c r="C323" s="80"/>
      <c r="D323" s="81"/>
      <c r="E323" s="81"/>
      <c r="F323" s="85"/>
      <c r="G323" s="85"/>
    </row>
    <row r="324" spans="1:7" ht="18" customHeight="1">
      <c r="A324" s="79">
        <v>323</v>
      </c>
      <c r="B324" s="79" t="s">
        <v>1536</v>
      </c>
      <c r="C324" s="80"/>
      <c r="D324" s="81"/>
      <c r="E324" s="81"/>
      <c r="F324" s="85"/>
      <c r="G324" s="85"/>
    </row>
    <row r="325" spans="1:7" ht="18" customHeight="1">
      <c r="A325" s="79">
        <v>324</v>
      </c>
      <c r="B325" s="79" t="s">
        <v>1536</v>
      </c>
      <c r="C325" s="80"/>
      <c r="D325" s="81"/>
      <c r="E325" s="81"/>
      <c r="F325" s="85"/>
      <c r="G325" s="85"/>
    </row>
    <row r="326" spans="1:7" ht="18" customHeight="1">
      <c r="A326" s="79">
        <v>325</v>
      </c>
      <c r="B326" s="79" t="s">
        <v>1536</v>
      </c>
      <c r="C326" s="80"/>
      <c r="D326" s="81"/>
      <c r="E326" s="81"/>
      <c r="F326" s="85"/>
      <c r="G326" s="85"/>
    </row>
    <row r="327" spans="1:7" ht="18" customHeight="1">
      <c r="A327" s="79">
        <v>326</v>
      </c>
      <c r="B327" s="79" t="s">
        <v>1536</v>
      </c>
      <c r="C327" s="80"/>
      <c r="D327" s="81"/>
      <c r="E327" s="81"/>
      <c r="F327" s="85"/>
      <c r="G327" s="85"/>
    </row>
    <row r="328" spans="1:7" ht="18" customHeight="1">
      <c r="A328" s="79">
        <v>327</v>
      </c>
      <c r="B328" s="79" t="s">
        <v>1536</v>
      </c>
      <c r="C328" s="80"/>
      <c r="D328" s="81"/>
      <c r="E328" s="81"/>
      <c r="F328" s="85"/>
      <c r="G328" s="85"/>
    </row>
    <row r="329" spans="1:7" ht="18" customHeight="1">
      <c r="A329" s="79">
        <v>328</v>
      </c>
      <c r="B329" s="79" t="s">
        <v>1536</v>
      </c>
      <c r="C329" s="80"/>
      <c r="D329" s="81"/>
      <c r="E329" s="81"/>
      <c r="F329" s="85"/>
      <c r="G329" s="85"/>
    </row>
    <row r="330" spans="1:7" ht="18" customHeight="1">
      <c r="A330" s="79">
        <v>329</v>
      </c>
      <c r="B330" s="79" t="s">
        <v>1536</v>
      </c>
      <c r="C330" s="80"/>
      <c r="D330" s="81"/>
      <c r="E330" s="81"/>
      <c r="F330" s="85"/>
      <c r="G330" s="85"/>
    </row>
    <row r="331" spans="1:7" ht="18" customHeight="1">
      <c r="A331" s="79">
        <v>330</v>
      </c>
      <c r="B331" s="79" t="s">
        <v>1536</v>
      </c>
      <c r="C331" s="80"/>
      <c r="D331" s="81"/>
      <c r="E331" s="81"/>
      <c r="F331" s="85"/>
      <c r="G331" s="85"/>
    </row>
    <row r="332" spans="1:7" ht="18" customHeight="1">
      <c r="A332" s="79">
        <v>331</v>
      </c>
      <c r="B332" s="79" t="s">
        <v>1536</v>
      </c>
      <c r="C332" s="80"/>
      <c r="D332" s="81"/>
      <c r="E332" s="81"/>
      <c r="F332" s="85"/>
      <c r="G332" s="85"/>
    </row>
    <row r="333" spans="1:7" ht="18" customHeight="1">
      <c r="A333" s="79">
        <v>332</v>
      </c>
      <c r="B333" s="79" t="s">
        <v>1536</v>
      </c>
      <c r="C333" s="80"/>
      <c r="D333" s="81"/>
      <c r="E333" s="81"/>
      <c r="F333" s="85"/>
      <c r="G333" s="85"/>
    </row>
    <row r="334" spans="1:7" ht="18" customHeight="1">
      <c r="A334" s="79">
        <v>333</v>
      </c>
      <c r="B334" s="79" t="s">
        <v>1536</v>
      </c>
      <c r="C334" s="80"/>
      <c r="D334" s="81"/>
      <c r="E334" s="84"/>
      <c r="F334" s="85"/>
      <c r="G334" s="85"/>
    </row>
    <row r="335" spans="1:7" ht="18" customHeight="1">
      <c r="A335" s="79">
        <v>334</v>
      </c>
      <c r="B335" s="79" t="s">
        <v>1536</v>
      </c>
      <c r="C335" s="80"/>
      <c r="D335" s="81"/>
      <c r="E335" s="81"/>
      <c r="F335" s="85"/>
      <c r="G335" s="85"/>
    </row>
    <row r="336" spans="1:7" ht="18" customHeight="1">
      <c r="A336" s="79">
        <v>335</v>
      </c>
      <c r="B336" s="79" t="s">
        <v>1536</v>
      </c>
      <c r="C336" s="80"/>
      <c r="D336" s="81"/>
      <c r="E336" s="81"/>
      <c r="F336" s="85"/>
      <c r="G336" s="85"/>
    </row>
    <row r="337" spans="1:7" ht="18" customHeight="1">
      <c r="A337" s="79">
        <v>336</v>
      </c>
      <c r="B337" s="79" t="s">
        <v>1536</v>
      </c>
      <c r="C337" s="85"/>
      <c r="D337" s="85"/>
      <c r="E337" s="85"/>
      <c r="F337" s="85"/>
      <c r="G337" s="85"/>
    </row>
    <row r="338" spans="1:7" ht="18" customHeight="1">
      <c r="A338" s="79">
        <v>337</v>
      </c>
      <c r="B338" s="79" t="s">
        <v>1536</v>
      </c>
      <c r="C338" s="85"/>
      <c r="D338" s="85"/>
      <c r="E338" s="85"/>
      <c r="F338" s="85"/>
      <c r="G338" s="85"/>
    </row>
    <row r="339" spans="1:7" ht="18" customHeight="1">
      <c r="A339" s="79">
        <v>338</v>
      </c>
      <c r="B339" s="79" t="s">
        <v>1536</v>
      </c>
      <c r="C339" s="85"/>
      <c r="D339" s="85"/>
      <c r="E339" s="85"/>
      <c r="F339" s="85"/>
      <c r="G339" s="85"/>
    </row>
    <row r="340" spans="1:7" ht="18" customHeight="1">
      <c r="A340" s="79">
        <v>339</v>
      </c>
      <c r="B340" s="79" t="s">
        <v>1536</v>
      </c>
      <c r="C340" s="85"/>
      <c r="D340" s="85"/>
      <c r="E340" s="85"/>
      <c r="F340" s="85"/>
      <c r="G340" s="85"/>
    </row>
    <row r="341" spans="1:7" ht="18" customHeight="1">
      <c r="A341" s="79">
        <v>340</v>
      </c>
      <c r="B341" s="79" t="s">
        <v>1536</v>
      </c>
      <c r="C341" s="85"/>
      <c r="D341" s="85"/>
      <c r="E341" s="85"/>
      <c r="F341" s="85"/>
      <c r="G341" s="85"/>
    </row>
    <row r="342" spans="1:7" ht="18" customHeight="1">
      <c r="A342" s="79">
        <v>341</v>
      </c>
      <c r="B342" s="79" t="s">
        <v>1536</v>
      </c>
      <c r="C342" s="85"/>
      <c r="D342" s="85"/>
      <c r="E342" s="85"/>
      <c r="F342" s="85"/>
      <c r="G342" s="85"/>
    </row>
    <row r="343" spans="1:7" ht="18" customHeight="1">
      <c r="A343" s="79">
        <v>342</v>
      </c>
      <c r="B343" s="79" t="s">
        <v>1536</v>
      </c>
      <c r="C343" s="85"/>
      <c r="D343" s="85"/>
      <c r="E343" s="85"/>
      <c r="F343" s="85"/>
      <c r="G343" s="85"/>
    </row>
    <row r="344" spans="1:7" ht="18" customHeight="1">
      <c r="A344" s="79">
        <v>343</v>
      </c>
      <c r="B344" s="79" t="s">
        <v>1536</v>
      </c>
      <c r="C344" s="85"/>
      <c r="D344" s="85"/>
      <c r="E344" s="85"/>
      <c r="F344" s="85"/>
      <c r="G344" s="85"/>
    </row>
    <row r="345" spans="1:7" ht="18" customHeight="1">
      <c r="A345" s="79">
        <v>344</v>
      </c>
      <c r="B345" s="79" t="s">
        <v>1536</v>
      </c>
      <c r="C345" s="85"/>
      <c r="D345" s="85"/>
      <c r="E345" s="85"/>
      <c r="F345" s="85"/>
      <c r="G345" s="85"/>
    </row>
    <row r="346" spans="1:7" ht="18" customHeight="1">
      <c r="A346" s="79">
        <v>345</v>
      </c>
      <c r="B346" s="79" t="s">
        <v>1536</v>
      </c>
      <c r="C346" s="85"/>
      <c r="D346" s="85"/>
      <c r="E346" s="85"/>
      <c r="F346" s="85"/>
      <c r="G346" s="85"/>
    </row>
    <row r="347" spans="1:7" ht="18" customHeight="1">
      <c r="A347" s="79">
        <v>346</v>
      </c>
      <c r="B347" s="79" t="s">
        <v>1536</v>
      </c>
      <c r="C347" s="85"/>
      <c r="D347" s="85"/>
      <c r="E347" s="85"/>
      <c r="F347" s="85"/>
      <c r="G347" s="85"/>
    </row>
    <row r="348" spans="1:7" ht="18" customHeight="1">
      <c r="A348" s="79">
        <v>347</v>
      </c>
      <c r="B348" s="79" t="s">
        <v>1536</v>
      </c>
      <c r="C348" s="85"/>
      <c r="D348" s="85"/>
      <c r="E348" s="85"/>
      <c r="F348" s="85"/>
      <c r="G348" s="85"/>
    </row>
    <row r="349" spans="1:7" ht="18" customHeight="1">
      <c r="A349" s="79">
        <v>348</v>
      </c>
      <c r="B349" s="79" t="s">
        <v>1536</v>
      </c>
      <c r="C349" s="85"/>
      <c r="D349" s="85"/>
      <c r="E349" s="85"/>
      <c r="F349" s="85"/>
      <c r="G349" s="85"/>
    </row>
    <row r="350" spans="1:7" ht="18" customHeight="1">
      <c r="A350" s="79">
        <v>349</v>
      </c>
      <c r="B350" s="79" t="s">
        <v>1536</v>
      </c>
      <c r="C350" s="85"/>
      <c r="D350" s="85"/>
      <c r="E350" s="85"/>
      <c r="F350" s="85"/>
      <c r="G350" s="85"/>
    </row>
    <row r="351" spans="1:7" ht="18" customHeight="1">
      <c r="A351" s="79">
        <v>350</v>
      </c>
      <c r="B351" s="79" t="s">
        <v>1536</v>
      </c>
      <c r="C351" s="85"/>
      <c r="D351" s="85"/>
      <c r="E351" s="85"/>
      <c r="F351" s="85"/>
      <c r="G351" s="85"/>
    </row>
    <row r="352" spans="1:7" ht="18" customHeight="1">
      <c r="A352" s="79">
        <v>351</v>
      </c>
      <c r="B352" s="79" t="s">
        <v>1536</v>
      </c>
      <c r="C352" s="85"/>
      <c r="D352" s="85"/>
      <c r="E352" s="85"/>
      <c r="F352" s="85"/>
      <c r="G352" s="85"/>
    </row>
    <row r="353" spans="1:7" ht="18" customHeight="1">
      <c r="A353" s="79">
        <v>352</v>
      </c>
      <c r="B353" s="79" t="s">
        <v>1536</v>
      </c>
      <c r="C353" s="85"/>
      <c r="D353" s="85"/>
      <c r="E353" s="85"/>
      <c r="F353" s="85"/>
      <c r="G353" s="85"/>
    </row>
    <row r="354" spans="1:7" ht="18" customHeight="1">
      <c r="A354" s="79">
        <v>353</v>
      </c>
      <c r="B354" s="79" t="s">
        <v>1536</v>
      </c>
      <c r="C354" s="85"/>
      <c r="D354" s="85"/>
      <c r="E354" s="85"/>
      <c r="F354" s="85"/>
      <c r="G354" s="85"/>
    </row>
    <row r="355" spans="1:7" ht="18" customHeight="1">
      <c r="A355" s="79">
        <v>354</v>
      </c>
      <c r="B355" s="79" t="s">
        <v>1536</v>
      </c>
      <c r="C355" s="85"/>
      <c r="D355" s="85"/>
      <c r="E355" s="85"/>
      <c r="F355" s="85"/>
      <c r="G355" s="85"/>
    </row>
    <row r="356" spans="1:7" ht="18" customHeight="1">
      <c r="A356" s="79">
        <v>355</v>
      </c>
      <c r="B356" s="79" t="s">
        <v>1536</v>
      </c>
      <c r="C356" s="85"/>
      <c r="D356" s="85"/>
      <c r="E356" s="85"/>
      <c r="F356" s="85"/>
      <c r="G356" s="85"/>
    </row>
    <row r="357" spans="1:7" ht="18" customHeight="1">
      <c r="A357" s="79">
        <v>356</v>
      </c>
      <c r="B357" s="79" t="s">
        <v>1536</v>
      </c>
      <c r="C357" s="85"/>
      <c r="D357" s="85"/>
      <c r="E357" s="85"/>
      <c r="F357" s="85"/>
      <c r="G357" s="85"/>
    </row>
    <row r="358" spans="1:7" ht="18" customHeight="1">
      <c r="A358" s="79">
        <v>357</v>
      </c>
      <c r="B358" s="79" t="s">
        <v>1536</v>
      </c>
      <c r="C358" s="85"/>
      <c r="D358" s="85"/>
      <c r="E358" s="85"/>
      <c r="F358" s="85"/>
      <c r="G358" s="85"/>
    </row>
    <row r="359" spans="1:7" ht="18" customHeight="1">
      <c r="A359" s="79">
        <v>358</v>
      </c>
      <c r="B359" s="79" t="s">
        <v>1536</v>
      </c>
      <c r="C359" s="85"/>
      <c r="D359" s="85"/>
      <c r="E359" s="85"/>
      <c r="F359" s="85"/>
      <c r="G359" s="85"/>
    </row>
    <row r="360" spans="1:7" ht="18" customHeight="1">
      <c r="A360" s="79">
        <v>359</v>
      </c>
      <c r="B360" s="79" t="s">
        <v>1536</v>
      </c>
      <c r="C360" s="85"/>
      <c r="D360" s="85"/>
      <c r="E360" s="85"/>
      <c r="F360" s="85"/>
      <c r="G360" s="85"/>
    </row>
    <row r="361" spans="1:7" ht="18" customHeight="1">
      <c r="A361" s="79">
        <v>360</v>
      </c>
      <c r="B361" s="79" t="s">
        <v>1536</v>
      </c>
      <c r="C361" s="85"/>
      <c r="D361" s="85"/>
      <c r="E361" s="85"/>
      <c r="F361" s="85"/>
      <c r="G361" s="85"/>
    </row>
    <row r="362" spans="1:7" ht="18" customHeight="1">
      <c r="A362" s="79">
        <v>361</v>
      </c>
      <c r="B362" s="79" t="s">
        <v>1536</v>
      </c>
      <c r="C362" s="85"/>
      <c r="D362" s="85"/>
      <c r="E362" s="85"/>
      <c r="F362" s="85"/>
      <c r="G362" s="85"/>
    </row>
    <row r="363" spans="1:7" ht="18" customHeight="1">
      <c r="A363" s="79">
        <v>362</v>
      </c>
      <c r="B363" s="79" t="s">
        <v>1536</v>
      </c>
      <c r="C363" s="85"/>
      <c r="D363" s="85"/>
      <c r="E363" s="85"/>
      <c r="F363" s="85"/>
      <c r="G363" s="85"/>
    </row>
    <row r="364" spans="1:7" ht="18" customHeight="1">
      <c r="A364" s="79">
        <v>363</v>
      </c>
      <c r="B364" s="79" t="s">
        <v>1536</v>
      </c>
      <c r="C364" s="85"/>
      <c r="D364" s="85"/>
      <c r="E364" s="85"/>
      <c r="F364" s="85"/>
      <c r="G364" s="85"/>
    </row>
    <row r="365" spans="1:7" ht="18" customHeight="1">
      <c r="A365" s="79">
        <v>364</v>
      </c>
      <c r="B365" s="79" t="s">
        <v>1536</v>
      </c>
      <c r="C365" s="85"/>
      <c r="D365" s="85"/>
      <c r="E365" s="85"/>
      <c r="F365" s="85"/>
      <c r="G365" s="85"/>
    </row>
    <row r="366" spans="1:7" ht="18" customHeight="1">
      <c r="A366" s="79">
        <v>365</v>
      </c>
      <c r="B366" s="79" t="s">
        <v>1536</v>
      </c>
      <c r="C366" s="85"/>
      <c r="D366" s="85"/>
      <c r="E366" s="85"/>
      <c r="F366" s="85"/>
      <c r="G366" s="85"/>
    </row>
    <row r="367" spans="1:7" ht="18" customHeight="1">
      <c r="A367" s="79">
        <v>366</v>
      </c>
      <c r="B367" s="79" t="s">
        <v>1536</v>
      </c>
      <c r="C367" s="85"/>
      <c r="D367" s="85"/>
      <c r="E367" s="85"/>
      <c r="F367" s="85"/>
      <c r="G367" s="85"/>
    </row>
    <row r="368" spans="1:7" ht="18" customHeight="1">
      <c r="A368" s="79">
        <v>367</v>
      </c>
      <c r="B368" s="79" t="s">
        <v>1536</v>
      </c>
      <c r="C368" s="85"/>
      <c r="D368" s="85"/>
      <c r="E368" s="85"/>
      <c r="F368" s="85"/>
      <c r="G368" s="85"/>
    </row>
    <row r="369" spans="1:7" ht="18" customHeight="1">
      <c r="A369" s="79">
        <v>368</v>
      </c>
      <c r="B369" s="79" t="s">
        <v>1536</v>
      </c>
      <c r="C369" s="85"/>
      <c r="D369" s="85"/>
      <c r="E369" s="85"/>
      <c r="F369" s="85"/>
      <c r="G369" s="85"/>
    </row>
    <row r="370" spans="1:7" ht="18" customHeight="1">
      <c r="A370" s="79">
        <v>369</v>
      </c>
      <c r="B370" s="79" t="s">
        <v>1536</v>
      </c>
      <c r="C370" s="85"/>
      <c r="D370" s="85"/>
      <c r="E370" s="85"/>
      <c r="F370" s="85"/>
      <c r="G370" s="85"/>
    </row>
    <row r="371" spans="1:7" ht="18" customHeight="1">
      <c r="A371" s="79">
        <v>370</v>
      </c>
      <c r="B371" s="79" t="s">
        <v>1536</v>
      </c>
      <c r="C371" s="85"/>
      <c r="D371" s="85"/>
      <c r="E371" s="85"/>
      <c r="F371" s="85"/>
      <c r="G371" s="85"/>
    </row>
    <row r="372" spans="1:7" ht="18" customHeight="1">
      <c r="A372" s="79">
        <v>371</v>
      </c>
      <c r="B372" s="79" t="s">
        <v>1536</v>
      </c>
      <c r="C372" s="85"/>
      <c r="D372" s="85"/>
      <c r="E372" s="85"/>
      <c r="F372" s="85"/>
      <c r="G372" s="85"/>
    </row>
    <row r="373" spans="1:7" ht="18" customHeight="1">
      <c r="A373" s="79">
        <v>372</v>
      </c>
      <c r="B373" s="79" t="s">
        <v>1536</v>
      </c>
      <c r="C373" s="85"/>
      <c r="D373" s="85"/>
      <c r="E373" s="85"/>
      <c r="F373" s="85"/>
      <c r="G373" s="85"/>
    </row>
    <row r="374" spans="1:7" ht="18" customHeight="1">
      <c r="A374" s="79">
        <v>373</v>
      </c>
      <c r="B374" s="79" t="s">
        <v>1536</v>
      </c>
      <c r="C374" s="85"/>
      <c r="D374" s="85"/>
      <c r="E374" s="85"/>
      <c r="F374" s="85"/>
      <c r="G374" s="85"/>
    </row>
    <row r="375" spans="1:7" ht="18" customHeight="1">
      <c r="A375" s="79">
        <v>374</v>
      </c>
      <c r="B375" s="79" t="s">
        <v>1536</v>
      </c>
      <c r="C375" s="85"/>
      <c r="D375" s="85"/>
      <c r="E375" s="85"/>
      <c r="F375" s="85"/>
      <c r="G375" s="85"/>
    </row>
    <row r="376" spans="1:7" ht="18" customHeight="1">
      <c r="A376" s="79">
        <v>375</v>
      </c>
      <c r="B376" s="79" t="s">
        <v>1536</v>
      </c>
      <c r="C376" s="85"/>
      <c r="D376" s="85"/>
      <c r="E376" s="85"/>
      <c r="F376" s="85"/>
      <c r="G376" s="85"/>
    </row>
    <row r="377" spans="1:7" ht="18" customHeight="1">
      <c r="A377" s="79">
        <v>376</v>
      </c>
      <c r="B377" s="79" t="s">
        <v>1536</v>
      </c>
      <c r="C377" s="85"/>
      <c r="D377" s="85"/>
      <c r="E377" s="85"/>
      <c r="F377" s="85"/>
      <c r="G377" s="85"/>
    </row>
    <row r="378" spans="1:7" ht="18" customHeight="1">
      <c r="A378" s="79">
        <v>377</v>
      </c>
      <c r="B378" s="79" t="s">
        <v>1536</v>
      </c>
      <c r="C378" s="85"/>
      <c r="D378" s="85"/>
      <c r="E378" s="85"/>
      <c r="F378" s="85"/>
      <c r="G378" s="85"/>
    </row>
    <row r="379" spans="1:7" ht="18" customHeight="1">
      <c r="A379" s="79">
        <v>378</v>
      </c>
      <c r="B379" s="79" t="s">
        <v>1536</v>
      </c>
      <c r="C379" s="85"/>
      <c r="D379" s="85"/>
      <c r="E379" s="85"/>
      <c r="F379" s="85"/>
      <c r="G379" s="85"/>
    </row>
    <row r="380" spans="1:7" ht="18" customHeight="1">
      <c r="A380" s="79">
        <v>379</v>
      </c>
      <c r="B380" s="79" t="s">
        <v>1536</v>
      </c>
      <c r="C380" s="85"/>
      <c r="D380" s="85"/>
      <c r="E380" s="85"/>
      <c r="F380" s="85"/>
      <c r="G380" s="85"/>
    </row>
    <row r="381" spans="1:7" ht="18" customHeight="1">
      <c r="A381" s="79">
        <v>380</v>
      </c>
      <c r="B381" s="79" t="s">
        <v>1536</v>
      </c>
      <c r="C381" s="85"/>
      <c r="D381" s="85"/>
      <c r="E381" s="85"/>
      <c r="F381" s="85"/>
      <c r="G381" s="85"/>
    </row>
    <row r="382" spans="1:7" ht="18" customHeight="1">
      <c r="A382" s="79">
        <v>381</v>
      </c>
      <c r="B382" s="79" t="s">
        <v>1536</v>
      </c>
      <c r="C382" s="85"/>
      <c r="D382" s="85"/>
      <c r="E382" s="85"/>
      <c r="F382" s="85"/>
      <c r="G382" s="85"/>
    </row>
    <row r="383" spans="1:7" ht="18" customHeight="1">
      <c r="A383" s="79">
        <v>382</v>
      </c>
      <c r="B383" s="79" t="s">
        <v>1536</v>
      </c>
      <c r="C383" s="85"/>
      <c r="D383" s="85"/>
      <c r="E383" s="85"/>
      <c r="F383" s="85"/>
      <c r="G383" s="85"/>
    </row>
    <row r="384" spans="1:7" ht="18" customHeight="1">
      <c r="A384" s="79">
        <v>383</v>
      </c>
      <c r="B384" s="79" t="s">
        <v>1536</v>
      </c>
      <c r="C384" s="85"/>
      <c r="D384" s="85"/>
      <c r="E384" s="85"/>
      <c r="F384" s="85"/>
      <c r="G384" s="85"/>
    </row>
    <row r="385" spans="1:7" ht="18" customHeight="1">
      <c r="A385" s="79">
        <v>384</v>
      </c>
      <c r="B385" s="79" t="s">
        <v>1536</v>
      </c>
      <c r="C385" s="85"/>
      <c r="D385" s="85"/>
      <c r="E385" s="85"/>
      <c r="F385" s="85"/>
      <c r="G385" s="85"/>
    </row>
    <row r="386" spans="1:7" ht="18" customHeight="1">
      <c r="A386" s="79">
        <v>385</v>
      </c>
      <c r="B386" s="79" t="s">
        <v>1536</v>
      </c>
      <c r="C386" s="85"/>
      <c r="D386" s="85"/>
      <c r="E386" s="85"/>
      <c r="F386" s="85"/>
      <c r="G386" s="85"/>
    </row>
    <row r="387" spans="1:7" ht="18" customHeight="1">
      <c r="A387" s="79">
        <v>386</v>
      </c>
      <c r="B387" s="79" t="s">
        <v>1536</v>
      </c>
      <c r="C387" s="85"/>
      <c r="D387" s="85"/>
      <c r="E387" s="85"/>
      <c r="F387" s="85"/>
      <c r="G387" s="85"/>
    </row>
    <row r="388" spans="1:7" ht="18" customHeight="1">
      <c r="A388" s="79">
        <v>387</v>
      </c>
      <c r="B388" s="79" t="s">
        <v>1536</v>
      </c>
      <c r="C388" s="85"/>
      <c r="D388" s="85"/>
      <c r="E388" s="85"/>
      <c r="F388" s="85"/>
      <c r="G388" s="85"/>
    </row>
    <row r="389" spans="1:7" ht="18" customHeight="1">
      <c r="A389" s="79">
        <v>388</v>
      </c>
      <c r="B389" s="79" t="s">
        <v>1536</v>
      </c>
      <c r="C389" s="85"/>
      <c r="D389" s="85"/>
      <c r="E389" s="85"/>
      <c r="F389" s="85"/>
      <c r="G389" s="85"/>
    </row>
    <row r="390" spans="1:7" ht="18" customHeight="1">
      <c r="A390" s="79">
        <v>389</v>
      </c>
      <c r="B390" s="79" t="s">
        <v>1536</v>
      </c>
      <c r="C390" s="85"/>
      <c r="D390" s="85"/>
      <c r="E390" s="85"/>
      <c r="F390" s="85"/>
      <c r="G390" s="85"/>
    </row>
    <row r="391" spans="1:7" ht="18" customHeight="1">
      <c r="A391" s="79">
        <v>390</v>
      </c>
      <c r="B391" s="79" t="s">
        <v>1536</v>
      </c>
      <c r="C391" s="85"/>
      <c r="D391" s="85"/>
      <c r="E391" s="85"/>
      <c r="F391" s="85"/>
      <c r="G391" s="85"/>
    </row>
    <row r="392" spans="1:7" ht="18" customHeight="1">
      <c r="A392" s="79">
        <v>391</v>
      </c>
      <c r="B392" s="79" t="s">
        <v>1536</v>
      </c>
      <c r="C392" s="85"/>
      <c r="D392" s="85"/>
      <c r="E392" s="85"/>
      <c r="F392" s="85"/>
      <c r="G392" s="85"/>
    </row>
    <row r="393" spans="1:7" ht="18" customHeight="1">
      <c r="A393" s="79">
        <v>392</v>
      </c>
      <c r="B393" s="79" t="s">
        <v>1536</v>
      </c>
      <c r="C393" s="85"/>
      <c r="D393" s="85"/>
      <c r="E393" s="85"/>
      <c r="F393" s="85"/>
      <c r="G393" s="85"/>
    </row>
    <row r="394" spans="1:7" ht="18" customHeight="1">
      <c r="A394" s="79">
        <v>393</v>
      </c>
      <c r="B394" s="79" t="s">
        <v>1536</v>
      </c>
      <c r="C394" s="85"/>
      <c r="D394" s="85"/>
      <c r="E394" s="85"/>
      <c r="F394" s="85"/>
      <c r="G394" s="85"/>
    </row>
    <row r="395" spans="1:7" ht="18" customHeight="1">
      <c r="A395" s="79">
        <v>394</v>
      </c>
      <c r="B395" s="79" t="s">
        <v>1536</v>
      </c>
      <c r="C395" s="85"/>
      <c r="D395" s="85"/>
      <c r="E395" s="85"/>
      <c r="F395" s="85"/>
      <c r="G395" s="85"/>
    </row>
    <row r="396" spans="1:7" ht="18" customHeight="1">
      <c r="A396" s="79">
        <v>395</v>
      </c>
      <c r="B396" s="79" t="s">
        <v>1536</v>
      </c>
      <c r="C396" s="85"/>
      <c r="D396" s="85"/>
      <c r="E396" s="85"/>
      <c r="F396" s="85"/>
      <c r="G396" s="85"/>
    </row>
    <row r="397" spans="1:7" ht="18" customHeight="1">
      <c r="A397" s="79">
        <v>396</v>
      </c>
      <c r="B397" s="79" t="s">
        <v>1536</v>
      </c>
      <c r="C397" s="85"/>
      <c r="D397" s="85"/>
      <c r="E397" s="85"/>
      <c r="F397" s="85"/>
      <c r="G397" s="85"/>
    </row>
    <row r="398" spans="1:7" ht="18" customHeight="1">
      <c r="A398" s="79">
        <v>397</v>
      </c>
      <c r="B398" s="79" t="s">
        <v>1536</v>
      </c>
      <c r="C398" s="85"/>
      <c r="D398" s="85"/>
      <c r="E398" s="85"/>
      <c r="F398" s="85"/>
      <c r="G398" s="85"/>
    </row>
    <row r="399" spans="1:7" ht="18" customHeight="1">
      <c r="A399" s="79">
        <v>398</v>
      </c>
      <c r="B399" s="79" t="s">
        <v>1536</v>
      </c>
      <c r="C399" s="85"/>
      <c r="D399" s="85"/>
      <c r="E399" s="85"/>
      <c r="F399" s="85"/>
      <c r="G399" s="85"/>
    </row>
    <row r="400" spans="1:7" ht="18" customHeight="1">
      <c r="A400" s="79">
        <v>399</v>
      </c>
      <c r="B400" s="79" t="s">
        <v>1536</v>
      </c>
      <c r="C400" s="85"/>
      <c r="D400" s="85"/>
      <c r="E400" s="85"/>
      <c r="F400" s="85"/>
      <c r="G400" s="85"/>
    </row>
    <row r="401" spans="1:7" ht="18" customHeight="1">
      <c r="A401" s="79">
        <v>400</v>
      </c>
      <c r="B401" s="79" t="s">
        <v>1536</v>
      </c>
      <c r="C401" s="85"/>
      <c r="D401" s="85"/>
      <c r="E401" s="85"/>
      <c r="F401" s="85"/>
      <c r="G401" s="85"/>
    </row>
    <row r="402" spans="1:7" ht="18" customHeight="1">
      <c r="A402" s="79">
        <v>401</v>
      </c>
      <c r="B402" s="79" t="s">
        <v>1536</v>
      </c>
      <c r="C402" s="85"/>
      <c r="D402" s="85"/>
      <c r="E402" s="85"/>
      <c r="F402" s="85"/>
      <c r="G402" s="85"/>
    </row>
    <row r="403" spans="1:7" ht="18" customHeight="1">
      <c r="A403" s="79">
        <v>402</v>
      </c>
      <c r="B403" s="79" t="s">
        <v>1536</v>
      </c>
      <c r="C403" s="85"/>
      <c r="D403" s="85"/>
      <c r="E403" s="85"/>
      <c r="F403" s="85"/>
      <c r="G403" s="85"/>
    </row>
    <row r="404" spans="1:7" ht="18" customHeight="1">
      <c r="A404" s="79">
        <v>403</v>
      </c>
      <c r="B404" s="79" t="s">
        <v>1536</v>
      </c>
      <c r="C404" s="85"/>
      <c r="D404" s="85"/>
      <c r="E404" s="85"/>
      <c r="F404" s="85"/>
      <c r="G404" s="85"/>
    </row>
    <row r="405" spans="1:7" ht="18" customHeight="1">
      <c r="A405" s="79">
        <v>404</v>
      </c>
      <c r="B405" s="79" t="s">
        <v>1536</v>
      </c>
      <c r="C405" s="85"/>
      <c r="D405" s="85"/>
      <c r="E405" s="85"/>
      <c r="F405" s="85"/>
      <c r="G405" s="85"/>
    </row>
    <row r="406" spans="1:7" ht="18" customHeight="1">
      <c r="A406" s="79">
        <v>405</v>
      </c>
      <c r="B406" s="79" t="s">
        <v>1536</v>
      </c>
      <c r="C406" s="85"/>
      <c r="D406" s="85"/>
      <c r="E406" s="85"/>
      <c r="F406" s="85"/>
      <c r="G406" s="85"/>
    </row>
    <row r="407" spans="1:7" ht="18" customHeight="1">
      <c r="A407" s="79">
        <v>406</v>
      </c>
      <c r="B407" s="79" t="s">
        <v>1536</v>
      </c>
      <c r="C407" s="85"/>
      <c r="D407" s="85"/>
      <c r="E407" s="85"/>
      <c r="F407" s="85"/>
      <c r="G407" s="85"/>
    </row>
    <row r="408" spans="1:7" ht="18" customHeight="1">
      <c r="A408" s="79">
        <v>407</v>
      </c>
      <c r="B408" s="79" t="s">
        <v>1536</v>
      </c>
      <c r="C408" s="85"/>
      <c r="D408" s="85"/>
      <c r="E408" s="85"/>
      <c r="F408" s="85"/>
      <c r="G408" s="85"/>
    </row>
    <row r="409" spans="1:7" ht="18" customHeight="1">
      <c r="A409" s="79">
        <v>408</v>
      </c>
      <c r="B409" s="79" t="s">
        <v>1536</v>
      </c>
      <c r="C409" s="85"/>
      <c r="D409" s="85"/>
      <c r="E409" s="85"/>
      <c r="F409" s="85"/>
      <c r="G409" s="85"/>
    </row>
    <row r="410" spans="1:7" ht="18" customHeight="1">
      <c r="A410" s="79">
        <v>409</v>
      </c>
      <c r="B410" s="79" t="s">
        <v>1536</v>
      </c>
      <c r="C410" s="85"/>
      <c r="D410" s="85"/>
      <c r="E410" s="85"/>
      <c r="F410" s="85"/>
      <c r="G410" s="85"/>
    </row>
    <row r="411" spans="1:7" ht="18" customHeight="1">
      <c r="A411" s="79">
        <v>410</v>
      </c>
      <c r="B411" s="79" t="s">
        <v>1536</v>
      </c>
      <c r="C411" s="85"/>
      <c r="D411" s="85"/>
      <c r="E411" s="85"/>
      <c r="F411" s="85"/>
      <c r="G411" s="85"/>
    </row>
    <row r="412" spans="1:7" ht="18" customHeight="1">
      <c r="A412" s="79">
        <v>411</v>
      </c>
      <c r="B412" s="79" t="s">
        <v>1536</v>
      </c>
      <c r="C412" s="85"/>
      <c r="D412" s="85"/>
      <c r="E412" s="85"/>
      <c r="F412" s="85"/>
      <c r="G412" s="85"/>
    </row>
    <row r="413" spans="1:7" ht="18" customHeight="1">
      <c r="A413" s="79">
        <v>412</v>
      </c>
      <c r="B413" s="79" t="s">
        <v>1536</v>
      </c>
      <c r="C413" s="85"/>
      <c r="D413" s="85"/>
      <c r="E413" s="85"/>
      <c r="F413" s="85"/>
      <c r="G413" s="85"/>
    </row>
    <row r="414" spans="1:7" ht="18" customHeight="1">
      <c r="A414" s="79">
        <v>413</v>
      </c>
      <c r="B414" s="79" t="s">
        <v>1536</v>
      </c>
      <c r="C414" s="85"/>
      <c r="D414" s="85"/>
      <c r="E414" s="85"/>
      <c r="F414" s="85"/>
      <c r="G414" s="85"/>
    </row>
    <row r="415" spans="1:7" ht="18" customHeight="1">
      <c r="A415" s="79">
        <v>414</v>
      </c>
      <c r="B415" s="79" t="s">
        <v>1536</v>
      </c>
      <c r="C415" s="85"/>
      <c r="D415" s="85"/>
      <c r="E415" s="85"/>
      <c r="F415" s="85"/>
      <c r="G415" s="85"/>
    </row>
    <row r="416" spans="1:7" ht="18" customHeight="1">
      <c r="A416" s="79">
        <v>415</v>
      </c>
      <c r="B416" s="79" t="s">
        <v>1536</v>
      </c>
      <c r="C416" s="85"/>
      <c r="D416" s="85"/>
      <c r="E416" s="85"/>
      <c r="F416" s="85"/>
      <c r="G416" s="85"/>
    </row>
    <row r="417" spans="1:7" ht="18" customHeight="1">
      <c r="A417" s="79">
        <v>416</v>
      </c>
      <c r="B417" s="79" t="s">
        <v>1536</v>
      </c>
      <c r="C417" s="85"/>
      <c r="D417" s="85"/>
      <c r="E417" s="85"/>
      <c r="F417" s="85"/>
      <c r="G417" s="85"/>
    </row>
    <row r="418" spans="1:7" ht="18" customHeight="1">
      <c r="A418" s="79">
        <v>417</v>
      </c>
      <c r="B418" s="79" t="s">
        <v>1536</v>
      </c>
      <c r="C418" s="85"/>
      <c r="D418" s="85"/>
      <c r="E418" s="85"/>
      <c r="F418" s="85"/>
      <c r="G418" s="85"/>
    </row>
    <row r="419" spans="1:7" ht="18" customHeight="1">
      <c r="A419" s="79">
        <v>418</v>
      </c>
      <c r="B419" s="79" t="s">
        <v>1536</v>
      </c>
      <c r="C419" s="85"/>
      <c r="D419" s="85"/>
      <c r="E419" s="85"/>
      <c r="F419" s="85"/>
      <c r="G419" s="85"/>
    </row>
    <row r="420" spans="1:7" ht="18" customHeight="1">
      <c r="A420" s="79">
        <v>419</v>
      </c>
      <c r="B420" s="79" t="s">
        <v>1536</v>
      </c>
      <c r="C420" s="85"/>
      <c r="D420" s="85"/>
      <c r="E420" s="85"/>
      <c r="F420" s="85"/>
      <c r="G420" s="85"/>
    </row>
    <row r="421" spans="1:7" ht="18" customHeight="1">
      <c r="A421" s="79">
        <v>420</v>
      </c>
      <c r="B421" s="79" t="s">
        <v>1536</v>
      </c>
      <c r="C421" s="85"/>
      <c r="D421" s="85"/>
      <c r="E421" s="85"/>
      <c r="F421" s="85"/>
      <c r="G421" s="85"/>
    </row>
    <row r="422" spans="1:7" ht="18" customHeight="1">
      <c r="A422" s="79">
        <v>421</v>
      </c>
      <c r="B422" s="79" t="s">
        <v>1536</v>
      </c>
      <c r="C422" s="85"/>
      <c r="D422" s="85"/>
      <c r="E422" s="85"/>
      <c r="F422" s="85"/>
      <c r="G422" s="85"/>
    </row>
    <row r="423" spans="1:7" ht="18" customHeight="1">
      <c r="A423" s="79">
        <v>422</v>
      </c>
      <c r="B423" s="79" t="s">
        <v>1536</v>
      </c>
      <c r="C423" s="85"/>
      <c r="D423" s="85"/>
      <c r="E423" s="85"/>
      <c r="F423" s="85"/>
      <c r="G423" s="85"/>
    </row>
    <row r="424" spans="1:7" ht="18" customHeight="1">
      <c r="A424" s="79">
        <v>423</v>
      </c>
      <c r="B424" s="79" t="s">
        <v>1536</v>
      </c>
      <c r="C424" s="85"/>
      <c r="D424" s="85"/>
      <c r="E424" s="85"/>
      <c r="F424" s="85"/>
      <c r="G424" s="85"/>
    </row>
    <row r="425" spans="1:7" ht="18" customHeight="1">
      <c r="A425" s="79">
        <v>424</v>
      </c>
      <c r="B425" s="79" t="s">
        <v>1536</v>
      </c>
      <c r="C425" s="85"/>
      <c r="D425" s="85"/>
      <c r="E425" s="85"/>
      <c r="F425" s="85"/>
      <c r="G425" s="85"/>
    </row>
    <row r="426" spans="1:7" ht="18" customHeight="1">
      <c r="A426" s="79">
        <v>425</v>
      </c>
      <c r="B426" s="79" t="s">
        <v>1536</v>
      </c>
      <c r="C426" s="85"/>
      <c r="D426" s="85"/>
      <c r="E426" s="85"/>
      <c r="F426" s="85"/>
      <c r="G426" s="85"/>
    </row>
    <row r="427" spans="1:7" ht="18" customHeight="1">
      <c r="A427" s="79">
        <v>426</v>
      </c>
      <c r="B427" s="79" t="s">
        <v>1536</v>
      </c>
      <c r="C427" s="85"/>
      <c r="D427" s="85"/>
      <c r="E427" s="85"/>
      <c r="F427" s="85"/>
      <c r="G427" s="85"/>
    </row>
    <row r="428" spans="1:7" ht="18" customHeight="1">
      <c r="A428" s="79">
        <v>427</v>
      </c>
      <c r="B428" s="79" t="s">
        <v>1536</v>
      </c>
      <c r="C428" s="85"/>
      <c r="D428" s="85"/>
      <c r="E428" s="85"/>
      <c r="F428" s="85"/>
      <c r="G428" s="85"/>
    </row>
    <row r="429" spans="1:7" ht="18" customHeight="1">
      <c r="A429" s="79">
        <v>428</v>
      </c>
      <c r="B429" s="79" t="s">
        <v>1536</v>
      </c>
      <c r="C429" s="85"/>
      <c r="D429" s="85"/>
      <c r="E429" s="85"/>
      <c r="F429" s="85"/>
      <c r="G429" s="85"/>
    </row>
    <row r="430" spans="1:7" ht="18" customHeight="1">
      <c r="A430" s="79">
        <v>429</v>
      </c>
      <c r="B430" s="79" t="s">
        <v>1536</v>
      </c>
      <c r="C430" s="85"/>
      <c r="D430" s="85"/>
      <c r="E430" s="85"/>
      <c r="F430" s="85"/>
      <c r="G430" s="85"/>
    </row>
    <row r="431" spans="1:7" ht="18" customHeight="1">
      <c r="A431" s="79">
        <v>430</v>
      </c>
      <c r="B431" s="79" t="s">
        <v>1536</v>
      </c>
      <c r="C431" s="85"/>
      <c r="D431" s="85"/>
      <c r="E431" s="85"/>
      <c r="F431" s="85"/>
      <c r="G431" s="85"/>
    </row>
    <row r="432" spans="1:7" ht="18" customHeight="1">
      <c r="A432" s="79">
        <v>431</v>
      </c>
      <c r="B432" s="79" t="s">
        <v>1536</v>
      </c>
      <c r="C432" s="85"/>
      <c r="D432" s="85"/>
      <c r="E432" s="85"/>
      <c r="F432" s="85"/>
      <c r="G432" s="85"/>
    </row>
    <row r="433" spans="1:7" ht="18" customHeight="1">
      <c r="A433" s="79">
        <v>432</v>
      </c>
      <c r="B433" s="79" t="s">
        <v>1536</v>
      </c>
      <c r="C433" s="80"/>
      <c r="D433" s="81"/>
      <c r="E433" s="81"/>
      <c r="F433" s="85"/>
      <c r="G433" s="85"/>
    </row>
    <row r="434" spans="1:7" ht="18" customHeight="1">
      <c r="A434" s="79">
        <v>433</v>
      </c>
      <c r="B434" s="79" t="s">
        <v>1536</v>
      </c>
      <c r="C434" s="80"/>
      <c r="D434" s="81"/>
      <c r="E434" s="81"/>
      <c r="F434" s="85"/>
      <c r="G434" s="85"/>
    </row>
    <row r="435" spans="1:7" ht="18" customHeight="1">
      <c r="A435" s="79">
        <v>434</v>
      </c>
      <c r="B435" s="79" t="s">
        <v>1536</v>
      </c>
      <c r="C435" s="80"/>
      <c r="D435" s="81"/>
      <c r="E435" s="81"/>
      <c r="F435" s="85"/>
      <c r="G435" s="85"/>
    </row>
    <row r="436" spans="1:7" ht="18" customHeight="1">
      <c r="A436" s="79">
        <v>435</v>
      </c>
      <c r="B436" s="79" t="s">
        <v>1536</v>
      </c>
      <c r="C436" s="80"/>
      <c r="D436" s="81"/>
      <c r="E436" s="81"/>
      <c r="F436" s="85"/>
      <c r="G436" s="85"/>
    </row>
    <row r="437" spans="1:7" ht="18" customHeight="1">
      <c r="A437" s="79">
        <v>436</v>
      </c>
      <c r="B437" s="79" t="s">
        <v>1536</v>
      </c>
      <c r="C437" s="80"/>
      <c r="D437" s="81"/>
      <c r="E437" s="81"/>
      <c r="F437" s="85"/>
      <c r="G437" s="85"/>
    </row>
    <row r="438" spans="1:7" ht="18" customHeight="1">
      <c r="A438" s="79">
        <v>437</v>
      </c>
      <c r="B438" s="79" t="s">
        <v>1536</v>
      </c>
      <c r="C438" s="80"/>
      <c r="D438" s="81"/>
      <c r="E438" s="84"/>
      <c r="F438" s="85"/>
      <c r="G438" s="85"/>
    </row>
    <row r="439" spans="1:7" ht="18" customHeight="1">
      <c r="A439" s="79">
        <v>438</v>
      </c>
      <c r="B439" s="79" t="s">
        <v>1536</v>
      </c>
      <c r="C439" s="80"/>
      <c r="D439" s="81"/>
      <c r="E439" s="81"/>
      <c r="F439" s="85"/>
      <c r="G439" s="85"/>
    </row>
    <row r="440" spans="1:7" ht="18" customHeight="1">
      <c r="A440" s="79">
        <v>439</v>
      </c>
      <c r="B440" s="79" t="s">
        <v>1536</v>
      </c>
      <c r="C440" s="80"/>
      <c r="D440" s="81"/>
      <c r="E440" s="81"/>
      <c r="F440" s="85"/>
      <c r="G440" s="85"/>
    </row>
    <row r="441" spans="1:7" ht="18" customHeight="1">
      <c r="A441" s="79">
        <v>440</v>
      </c>
      <c r="B441" s="79" t="s">
        <v>1536</v>
      </c>
      <c r="C441" s="80"/>
      <c r="D441" s="81"/>
      <c r="E441" s="81"/>
      <c r="F441" s="85"/>
      <c r="G441" s="85"/>
    </row>
    <row r="442" spans="1:7" ht="18" customHeight="1">
      <c r="A442" s="79">
        <v>441</v>
      </c>
      <c r="B442" s="79" t="s">
        <v>1536</v>
      </c>
      <c r="C442" s="80"/>
      <c r="D442" s="81"/>
      <c r="E442" s="81"/>
      <c r="F442" s="85"/>
      <c r="G442" s="85"/>
    </row>
    <row r="443" spans="1:7" ht="18" customHeight="1">
      <c r="A443" s="79">
        <v>442</v>
      </c>
      <c r="B443" s="79" t="s">
        <v>1536</v>
      </c>
      <c r="C443" s="80"/>
      <c r="D443" s="81"/>
      <c r="E443" s="81"/>
      <c r="F443" s="85"/>
      <c r="G443" s="85"/>
    </row>
    <row r="444" spans="1:7" ht="18" customHeight="1">
      <c r="A444" s="79">
        <v>443</v>
      </c>
      <c r="B444" s="79" t="s">
        <v>1536</v>
      </c>
      <c r="C444" s="80"/>
      <c r="D444" s="81"/>
      <c r="E444" s="81"/>
      <c r="F444" s="85"/>
      <c r="G444" s="85"/>
    </row>
    <row r="445" spans="1:7" ht="18" customHeight="1">
      <c r="A445" s="79">
        <v>444</v>
      </c>
      <c r="B445" s="79" t="s">
        <v>1536</v>
      </c>
      <c r="C445" s="80"/>
      <c r="D445" s="81"/>
      <c r="E445" s="81"/>
      <c r="F445" s="85"/>
      <c r="G445" s="85"/>
    </row>
    <row r="446" spans="1:7" ht="18" customHeight="1">
      <c r="A446" s="79">
        <v>445</v>
      </c>
      <c r="B446" s="79" t="s">
        <v>1536</v>
      </c>
      <c r="C446" s="80"/>
      <c r="D446" s="81"/>
      <c r="E446" s="81"/>
      <c r="F446" s="85"/>
      <c r="G446" s="85"/>
    </row>
    <row r="447" spans="1:7" ht="18" customHeight="1">
      <c r="A447" s="79">
        <v>446</v>
      </c>
      <c r="B447" s="79" t="s">
        <v>1536</v>
      </c>
      <c r="C447" s="80"/>
      <c r="D447" s="81"/>
      <c r="E447" s="84"/>
      <c r="F447" s="85"/>
      <c r="G447" s="85"/>
    </row>
    <row r="448" spans="1:7" ht="18" customHeight="1">
      <c r="A448" s="79">
        <v>447</v>
      </c>
      <c r="B448" s="79" t="s">
        <v>1536</v>
      </c>
      <c r="C448" s="80"/>
      <c r="D448" s="81"/>
      <c r="E448" s="84"/>
      <c r="F448" s="85"/>
      <c r="G448" s="85"/>
    </row>
    <row r="449" spans="1:7" ht="18" customHeight="1">
      <c r="A449" s="79">
        <v>448</v>
      </c>
      <c r="B449" s="79" t="s">
        <v>1536</v>
      </c>
      <c r="C449" s="85"/>
      <c r="D449" s="85"/>
      <c r="E449" s="85"/>
      <c r="F449" s="85"/>
      <c r="G449" s="85"/>
    </row>
    <row r="450" spans="1:7" ht="18" customHeight="1">
      <c r="A450" s="79">
        <v>449</v>
      </c>
      <c r="B450" s="79" t="s">
        <v>1536</v>
      </c>
      <c r="C450" s="85"/>
      <c r="D450" s="85"/>
      <c r="E450" s="85"/>
      <c r="F450" s="85"/>
      <c r="G450" s="85"/>
    </row>
    <row r="451" spans="1:7" ht="18" customHeight="1">
      <c r="A451" s="79">
        <v>450</v>
      </c>
      <c r="B451" s="79" t="s">
        <v>1536</v>
      </c>
      <c r="C451" s="85"/>
      <c r="D451" s="85"/>
      <c r="E451" s="85"/>
      <c r="F451" s="85"/>
      <c r="G451" s="85"/>
    </row>
    <row r="452" spans="1:7" ht="18" customHeight="1">
      <c r="A452" s="79">
        <v>451</v>
      </c>
      <c r="B452" s="79" t="s">
        <v>1536</v>
      </c>
      <c r="C452" s="85"/>
      <c r="D452" s="85"/>
      <c r="E452" s="85"/>
      <c r="F452" s="85"/>
      <c r="G452" s="85"/>
    </row>
    <row r="453" spans="1:7" ht="18" customHeight="1">
      <c r="A453" s="79">
        <v>452</v>
      </c>
      <c r="B453" s="79" t="s">
        <v>1536</v>
      </c>
      <c r="C453" s="85"/>
      <c r="D453" s="85"/>
      <c r="E453" s="85"/>
      <c r="F453" s="85"/>
      <c r="G453" s="85"/>
    </row>
    <row r="454" spans="1:7" ht="18" customHeight="1">
      <c r="A454" s="79">
        <v>453</v>
      </c>
      <c r="B454" s="79" t="s">
        <v>1536</v>
      </c>
      <c r="C454" s="85"/>
      <c r="D454" s="85"/>
      <c r="E454" s="85"/>
      <c r="F454" s="85"/>
      <c r="G454" s="85"/>
    </row>
    <row r="455" spans="1:7" ht="18" customHeight="1">
      <c r="A455" s="79">
        <v>454</v>
      </c>
      <c r="B455" s="79" t="s">
        <v>1536</v>
      </c>
      <c r="C455" s="85"/>
      <c r="D455" s="85"/>
      <c r="E455" s="85"/>
      <c r="F455" s="85"/>
      <c r="G455" s="85"/>
    </row>
    <row r="456" spans="1:7" ht="18" customHeight="1">
      <c r="A456" s="79">
        <v>455</v>
      </c>
      <c r="B456" s="79" t="s">
        <v>1536</v>
      </c>
      <c r="C456" s="85"/>
      <c r="D456" s="85"/>
      <c r="E456" s="85"/>
      <c r="F456" s="85"/>
      <c r="G456" s="85"/>
    </row>
    <row r="457" spans="1:7" ht="18" customHeight="1">
      <c r="A457" s="79">
        <v>456</v>
      </c>
      <c r="B457" s="79" t="s">
        <v>1536</v>
      </c>
      <c r="C457" s="85"/>
      <c r="D457" s="85"/>
      <c r="E457" s="85"/>
      <c r="F457" s="85"/>
      <c r="G457" s="85"/>
    </row>
    <row r="458" spans="1:7" ht="18" customHeight="1">
      <c r="A458" s="79">
        <v>457</v>
      </c>
      <c r="B458" s="79" t="s">
        <v>1536</v>
      </c>
      <c r="C458" s="85"/>
      <c r="D458" s="85"/>
      <c r="E458" s="85"/>
      <c r="F458" s="85"/>
      <c r="G458" s="85"/>
    </row>
    <row r="459" spans="1:7" ht="18" customHeight="1">
      <c r="A459" s="79">
        <v>458</v>
      </c>
      <c r="B459" s="79" t="s">
        <v>1536</v>
      </c>
      <c r="C459" s="85"/>
      <c r="D459" s="85"/>
      <c r="E459" s="85"/>
      <c r="F459" s="85"/>
      <c r="G459" s="85"/>
    </row>
    <row r="460" spans="1:7" ht="18" customHeight="1">
      <c r="A460" s="79">
        <v>459</v>
      </c>
      <c r="B460" s="79" t="s">
        <v>1536</v>
      </c>
      <c r="C460" s="85"/>
      <c r="D460" s="85"/>
      <c r="E460" s="85"/>
      <c r="F460" s="85"/>
      <c r="G460" s="85"/>
    </row>
    <row r="461" spans="1:7" ht="18" customHeight="1">
      <c r="A461" s="79">
        <v>460</v>
      </c>
      <c r="B461" s="79" t="s">
        <v>1536</v>
      </c>
      <c r="C461" s="85"/>
      <c r="D461" s="85"/>
      <c r="E461" s="85"/>
      <c r="F461" s="85"/>
      <c r="G461" s="85"/>
    </row>
    <row r="462" spans="1:7" ht="18" customHeight="1">
      <c r="A462" s="79">
        <v>461</v>
      </c>
      <c r="B462" s="79" t="s">
        <v>1536</v>
      </c>
      <c r="C462" s="85"/>
      <c r="D462" s="85"/>
      <c r="E462" s="85"/>
      <c r="F462" s="85"/>
      <c r="G462" s="85"/>
    </row>
    <row r="463" spans="1:7" ht="18" customHeight="1">
      <c r="A463" s="79">
        <v>462</v>
      </c>
      <c r="B463" s="79" t="s">
        <v>1536</v>
      </c>
      <c r="C463" s="85"/>
      <c r="D463" s="85"/>
      <c r="E463" s="85"/>
      <c r="F463" s="85"/>
      <c r="G463" s="85"/>
    </row>
    <row r="464" spans="1:7" ht="18" customHeight="1">
      <c r="A464" s="79">
        <v>463</v>
      </c>
      <c r="B464" s="79" t="s">
        <v>1536</v>
      </c>
      <c r="C464" s="85"/>
      <c r="D464" s="85"/>
      <c r="E464" s="85"/>
      <c r="F464" s="85"/>
      <c r="G464" s="85"/>
    </row>
    <row r="465" spans="1:7" ht="18" customHeight="1">
      <c r="A465" s="79">
        <v>464</v>
      </c>
      <c r="B465" s="79" t="s">
        <v>1536</v>
      </c>
      <c r="C465" s="85"/>
      <c r="D465" s="85"/>
      <c r="E465" s="85"/>
      <c r="F465" s="85"/>
      <c r="G465" s="85"/>
    </row>
    <row r="466" spans="1:7" ht="18" customHeight="1">
      <c r="A466" s="79">
        <v>465</v>
      </c>
      <c r="B466" s="79" t="s">
        <v>1536</v>
      </c>
      <c r="C466" s="85"/>
      <c r="D466" s="85"/>
      <c r="E466" s="85"/>
      <c r="F466" s="85"/>
      <c r="G466" s="85"/>
    </row>
    <row r="467" spans="1:7" ht="18" customHeight="1">
      <c r="A467" s="79">
        <v>466</v>
      </c>
      <c r="B467" s="79" t="s">
        <v>1536</v>
      </c>
      <c r="C467" s="85"/>
      <c r="D467" s="85"/>
      <c r="E467" s="85"/>
      <c r="F467" s="85"/>
      <c r="G467" s="85"/>
    </row>
    <row r="468" spans="1:7" ht="18" customHeight="1">
      <c r="A468" s="79">
        <v>467</v>
      </c>
      <c r="B468" s="79" t="s">
        <v>1536</v>
      </c>
      <c r="C468" s="85"/>
      <c r="D468" s="85"/>
      <c r="E468" s="85"/>
      <c r="F468" s="85"/>
      <c r="G468" s="85"/>
    </row>
    <row r="469" spans="1:7" ht="18" customHeight="1">
      <c r="A469" s="79">
        <v>468</v>
      </c>
      <c r="B469" s="79" t="s">
        <v>1536</v>
      </c>
      <c r="C469" s="85"/>
      <c r="D469" s="85"/>
      <c r="E469" s="85"/>
      <c r="F469" s="85"/>
      <c r="G469" s="85"/>
    </row>
    <row r="470" spans="1:7" ht="18" customHeight="1">
      <c r="A470" s="79">
        <v>469</v>
      </c>
      <c r="B470" s="79" t="s">
        <v>1536</v>
      </c>
      <c r="C470" s="85"/>
      <c r="D470" s="85"/>
      <c r="E470" s="85"/>
      <c r="F470" s="85"/>
      <c r="G470" s="85"/>
    </row>
    <row r="471" spans="1:7" ht="18" customHeight="1">
      <c r="A471" s="79">
        <v>470</v>
      </c>
      <c r="B471" s="79" t="s">
        <v>1536</v>
      </c>
      <c r="C471" s="85"/>
      <c r="D471" s="85"/>
      <c r="E471" s="85"/>
      <c r="F471" s="85"/>
      <c r="G471" s="85"/>
    </row>
    <row r="472" spans="1:7" ht="18" customHeight="1">
      <c r="A472" s="79">
        <v>471</v>
      </c>
      <c r="B472" s="79" t="s">
        <v>1536</v>
      </c>
      <c r="C472" s="85"/>
      <c r="D472" s="85"/>
      <c r="E472" s="85"/>
      <c r="F472" s="85"/>
      <c r="G472" s="85"/>
    </row>
    <row r="473" spans="1:7" ht="18" customHeight="1">
      <c r="A473" s="79">
        <v>472</v>
      </c>
      <c r="B473" s="79" t="s">
        <v>1536</v>
      </c>
      <c r="C473" s="85"/>
      <c r="D473" s="85"/>
      <c r="E473" s="85"/>
      <c r="F473" s="85"/>
      <c r="G473" s="85"/>
    </row>
    <row r="474" spans="1:7" ht="18" customHeight="1">
      <c r="A474" s="79">
        <v>473</v>
      </c>
      <c r="B474" s="79" t="s">
        <v>1536</v>
      </c>
      <c r="C474" s="85"/>
      <c r="D474" s="85"/>
      <c r="E474" s="85"/>
      <c r="F474" s="85"/>
      <c r="G474" s="85"/>
    </row>
    <row r="475" spans="1:7" ht="18" customHeight="1">
      <c r="A475" s="79">
        <v>474</v>
      </c>
      <c r="B475" s="79" t="s">
        <v>1536</v>
      </c>
      <c r="C475" s="85"/>
      <c r="D475" s="85"/>
      <c r="E475" s="85"/>
      <c r="F475" s="85"/>
      <c r="G475" s="85"/>
    </row>
    <row r="476" spans="1:7" ht="18" customHeight="1">
      <c r="A476" s="79">
        <v>475</v>
      </c>
      <c r="B476" s="79" t="s">
        <v>1536</v>
      </c>
      <c r="C476" s="85"/>
      <c r="D476" s="85"/>
      <c r="E476" s="85"/>
      <c r="F476" s="85"/>
      <c r="G476" s="85"/>
    </row>
    <row r="477" spans="1:7" ht="18" customHeight="1">
      <c r="A477" s="79">
        <v>476</v>
      </c>
      <c r="B477" s="79" t="s">
        <v>1536</v>
      </c>
      <c r="C477" s="85"/>
      <c r="D477" s="85"/>
      <c r="E477" s="85"/>
      <c r="F477" s="85"/>
      <c r="G477" s="85"/>
    </row>
    <row r="478" spans="1:7" ht="18" customHeight="1">
      <c r="A478" s="79">
        <v>477</v>
      </c>
      <c r="B478" s="79" t="s">
        <v>1536</v>
      </c>
      <c r="C478" s="85"/>
      <c r="D478" s="85"/>
      <c r="E478" s="85"/>
      <c r="F478" s="85"/>
      <c r="G478" s="85"/>
    </row>
    <row r="479" spans="1:7" ht="18" customHeight="1">
      <c r="A479" s="79">
        <v>478</v>
      </c>
      <c r="B479" s="79" t="s">
        <v>1536</v>
      </c>
      <c r="C479" s="85"/>
      <c r="D479" s="85"/>
      <c r="E479" s="85"/>
      <c r="F479" s="85"/>
      <c r="G479" s="85"/>
    </row>
    <row r="480" spans="1:7" ht="18" customHeight="1">
      <c r="A480" s="79">
        <v>479</v>
      </c>
      <c r="B480" s="79" t="s">
        <v>1536</v>
      </c>
      <c r="C480" s="85"/>
      <c r="D480" s="85"/>
      <c r="E480" s="85"/>
      <c r="F480" s="85"/>
      <c r="G480" s="85"/>
    </row>
    <row r="481" spans="1:7" ht="18" customHeight="1">
      <c r="A481" s="79">
        <v>480</v>
      </c>
      <c r="B481" s="79" t="s">
        <v>1536</v>
      </c>
      <c r="C481" s="80"/>
      <c r="D481" s="81"/>
      <c r="E481" s="81"/>
      <c r="F481" s="85"/>
      <c r="G481" s="85"/>
    </row>
    <row r="482" spans="1:7" ht="18" customHeight="1">
      <c r="A482" s="79">
        <v>481</v>
      </c>
      <c r="B482" s="79" t="s">
        <v>1536</v>
      </c>
      <c r="C482" s="80"/>
      <c r="D482" s="81"/>
      <c r="E482" s="81"/>
      <c r="F482" s="85"/>
      <c r="G482" s="85"/>
    </row>
    <row r="483" spans="1:7" ht="18" customHeight="1">
      <c r="A483" s="79">
        <v>482</v>
      </c>
      <c r="B483" s="79" t="s">
        <v>1536</v>
      </c>
      <c r="C483" s="80"/>
      <c r="D483" s="81"/>
      <c r="E483" s="81"/>
      <c r="F483" s="85"/>
      <c r="G483" s="85"/>
    </row>
    <row r="484" spans="1:7" ht="18" customHeight="1">
      <c r="A484" s="79">
        <v>483</v>
      </c>
      <c r="B484" s="79" t="s">
        <v>1536</v>
      </c>
      <c r="C484" s="80"/>
      <c r="D484" s="81"/>
      <c r="E484" s="81"/>
      <c r="F484" s="85"/>
      <c r="G484" s="85"/>
    </row>
    <row r="485" spans="1:7" ht="18" customHeight="1">
      <c r="A485" s="79">
        <v>484</v>
      </c>
      <c r="B485" s="79" t="s">
        <v>1536</v>
      </c>
      <c r="C485" s="80"/>
      <c r="D485" s="81"/>
      <c r="E485" s="81"/>
      <c r="F485" s="85"/>
      <c r="G485" s="85"/>
    </row>
    <row r="486" spans="1:7" ht="18" customHeight="1">
      <c r="A486" s="79">
        <v>485</v>
      </c>
      <c r="B486" s="79" t="s">
        <v>1536</v>
      </c>
      <c r="C486" s="80"/>
      <c r="D486" s="81"/>
      <c r="E486" s="81"/>
      <c r="F486" s="85"/>
      <c r="G486" s="85"/>
    </row>
    <row r="487" spans="1:7" ht="18" customHeight="1">
      <c r="A487" s="79">
        <v>486</v>
      </c>
      <c r="B487" s="79" t="s">
        <v>1536</v>
      </c>
      <c r="C487" s="80"/>
      <c r="D487" s="81"/>
      <c r="E487" s="81"/>
      <c r="F487" s="85"/>
      <c r="G487" s="85"/>
    </row>
    <row r="488" spans="1:7" ht="18" customHeight="1">
      <c r="A488" s="79">
        <v>487</v>
      </c>
      <c r="B488" s="79" t="s">
        <v>1536</v>
      </c>
      <c r="C488" s="80"/>
      <c r="D488" s="81"/>
      <c r="E488" s="84"/>
      <c r="F488" s="85"/>
      <c r="G488" s="85"/>
    </row>
    <row r="489" spans="1:7" ht="18" customHeight="1">
      <c r="A489" s="79">
        <v>488</v>
      </c>
      <c r="B489" s="79" t="s">
        <v>1536</v>
      </c>
      <c r="C489" s="80"/>
      <c r="D489" s="81"/>
      <c r="E489" s="81"/>
      <c r="F489" s="85"/>
      <c r="G489" s="85"/>
    </row>
    <row r="490" spans="1:7" ht="18" customHeight="1">
      <c r="A490" s="79">
        <v>489</v>
      </c>
      <c r="B490" s="79" t="s">
        <v>1536</v>
      </c>
      <c r="C490" s="80"/>
      <c r="D490" s="81"/>
      <c r="E490" s="81"/>
      <c r="F490" s="85"/>
      <c r="G490" s="85"/>
    </row>
    <row r="491" spans="1:7" ht="18" customHeight="1">
      <c r="A491" s="79">
        <v>490</v>
      </c>
      <c r="B491" s="79" t="s">
        <v>1536</v>
      </c>
      <c r="C491" s="80"/>
      <c r="D491" s="81"/>
      <c r="E491" s="81"/>
      <c r="F491" s="85"/>
      <c r="G491" s="85"/>
    </row>
    <row r="492" spans="1:7" ht="18" customHeight="1">
      <c r="A492" s="79">
        <v>491</v>
      </c>
      <c r="B492" s="79" t="s">
        <v>1536</v>
      </c>
      <c r="C492" s="80"/>
      <c r="D492" s="81"/>
      <c r="E492" s="84"/>
      <c r="F492" s="85"/>
      <c r="G492" s="85"/>
    </row>
    <row r="493" spans="1:7" ht="18" customHeight="1">
      <c r="A493" s="79">
        <v>492</v>
      </c>
      <c r="B493" s="79" t="s">
        <v>1536</v>
      </c>
      <c r="C493" s="80"/>
      <c r="D493" s="81"/>
      <c r="E493" s="81"/>
      <c r="F493" s="85"/>
      <c r="G493" s="85"/>
    </row>
    <row r="494" spans="1:7" ht="18" customHeight="1">
      <c r="A494" s="79">
        <v>493</v>
      </c>
      <c r="B494" s="79" t="s">
        <v>1536</v>
      </c>
      <c r="C494" s="80"/>
      <c r="D494" s="81"/>
      <c r="E494" s="81"/>
      <c r="F494" s="85"/>
      <c r="G494" s="85"/>
    </row>
    <row r="495" spans="1:7" ht="18" customHeight="1">
      <c r="A495" s="79">
        <v>494</v>
      </c>
      <c r="B495" s="79" t="s">
        <v>1536</v>
      </c>
      <c r="C495" s="80"/>
      <c r="D495" s="81"/>
      <c r="E495" s="81"/>
      <c r="F495" s="85"/>
      <c r="G495" s="85"/>
    </row>
    <row r="496" spans="1:7" ht="18" customHeight="1">
      <c r="A496" s="79">
        <v>495</v>
      </c>
      <c r="B496" s="79" t="s">
        <v>1536</v>
      </c>
      <c r="C496" s="80"/>
      <c r="D496" s="81"/>
      <c r="E496" s="81"/>
      <c r="F496" s="85"/>
      <c r="G496" s="85"/>
    </row>
    <row r="497" spans="1:7" ht="18" customHeight="1">
      <c r="A497" s="79">
        <v>496</v>
      </c>
      <c r="B497" s="79" t="s">
        <v>1536</v>
      </c>
      <c r="C497" s="80"/>
      <c r="D497" s="81"/>
      <c r="E497" s="81"/>
      <c r="F497" s="85"/>
      <c r="G497" s="85"/>
    </row>
    <row r="498" spans="1:7" ht="18" customHeight="1">
      <c r="A498" s="79">
        <v>497</v>
      </c>
      <c r="B498" s="79" t="s">
        <v>1536</v>
      </c>
      <c r="C498" s="80"/>
      <c r="D498" s="81"/>
      <c r="E498" s="81"/>
      <c r="F498" s="85"/>
      <c r="G498" s="85"/>
    </row>
    <row r="499" spans="1:7" ht="18" customHeight="1">
      <c r="A499" s="79">
        <v>498</v>
      </c>
      <c r="B499" s="79" t="s">
        <v>1536</v>
      </c>
      <c r="C499" s="80"/>
      <c r="D499" s="81"/>
      <c r="E499" s="81"/>
      <c r="F499" s="85"/>
      <c r="G499" s="85"/>
    </row>
    <row r="500" spans="1:7" ht="18" customHeight="1">
      <c r="A500" s="79">
        <v>499</v>
      </c>
      <c r="B500" s="79" t="s">
        <v>1536</v>
      </c>
      <c r="C500" s="80"/>
      <c r="D500" s="81"/>
      <c r="E500" s="81"/>
      <c r="F500" s="85"/>
      <c r="G500" s="85"/>
    </row>
    <row r="501" spans="1:7" ht="18" customHeight="1">
      <c r="A501" s="79">
        <v>500</v>
      </c>
      <c r="B501" s="79" t="s">
        <v>1536</v>
      </c>
      <c r="C501" s="80"/>
      <c r="D501" s="81"/>
      <c r="E501" s="84"/>
      <c r="F501" s="85"/>
      <c r="G501" s="85"/>
    </row>
    <row r="502" spans="1:7" ht="18" customHeight="1">
      <c r="A502" s="79">
        <v>501</v>
      </c>
      <c r="B502" s="79" t="s">
        <v>1536</v>
      </c>
      <c r="C502" s="80"/>
      <c r="D502" s="81"/>
      <c r="E502" s="81"/>
      <c r="F502" s="85"/>
      <c r="G502" s="85"/>
    </row>
    <row r="503" spans="1:7" ht="18" customHeight="1">
      <c r="A503" s="79">
        <v>502</v>
      </c>
      <c r="B503" s="79" t="s">
        <v>1536</v>
      </c>
      <c r="C503" s="80"/>
      <c r="D503" s="81"/>
      <c r="E503" s="84"/>
      <c r="F503" s="85"/>
      <c r="G503" s="85"/>
    </row>
    <row r="504" spans="1:7" ht="18" customHeight="1">
      <c r="A504" s="79">
        <v>503</v>
      </c>
      <c r="B504" s="79" t="s">
        <v>1536</v>
      </c>
      <c r="C504" s="80"/>
      <c r="D504" s="81"/>
      <c r="E504" s="81"/>
      <c r="F504" s="85"/>
      <c r="G504" s="85"/>
    </row>
    <row r="505" spans="1:7" ht="18" customHeight="1">
      <c r="A505" s="79">
        <v>504</v>
      </c>
      <c r="B505" s="79" t="s">
        <v>1536</v>
      </c>
      <c r="C505" s="80"/>
      <c r="D505" s="81"/>
      <c r="E505" s="81"/>
      <c r="F505" s="85"/>
      <c r="G505" s="85"/>
    </row>
    <row r="506" spans="1:7" ht="18" customHeight="1">
      <c r="A506" s="79">
        <v>505</v>
      </c>
      <c r="B506" s="79" t="s">
        <v>1536</v>
      </c>
      <c r="C506" s="80"/>
      <c r="D506" s="81"/>
      <c r="E506" s="81"/>
      <c r="F506" s="85"/>
      <c r="G506" s="85"/>
    </row>
    <row r="507" spans="1:7" ht="18" customHeight="1">
      <c r="A507" s="79">
        <v>506</v>
      </c>
      <c r="B507" s="79" t="s">
        <v>1536</v>
      </c>
      <c r="C507" s="80"/>
      <c r="D507" s="81"/>
      <c r="E507" s="81"/>
      <c r="F507" s="85"/>
      <c r="G507" s="85"/>
    </row>
    <row r="508" spans="1:7" ht="18" customHeight="1">
      <c r="A508" s="79">
        <v>507</v>
      </c>
      <c r="B508" s="79" t="s">
        <v>1536</v>
      </c>
      <c r="C508" s="80"/>
      <c r="D508" s="81"/>
      <c r="E508" s="81"/>
      <c r="F508" s="85"/>
      <c r="G508" s="85"/>
    </row>
    <row r="509" spans="1:7" ht="18" customHeight="1">
      <c r="A509" s="79">
        <v>508</v>
      </c>
      <c r="B509" s="79" t="s">
        <v>1536</v>
      </c>
      <c r="C509" s="80"/>
      <c r="D509" s="81"/>
      <c r="E509" s="81"/>
      <c r="F509" s="85"/>
      <c r="G509" s="85"/>
    </row>
    <row r="510" spans="1:7" ht="18" customHeight="1">
      <c r="A510" s="79">
        <v>509</v>
      </c>
      <c r="B510" s="79" t="s">
        <v>1536</v>
      </c>
      <c r="C510" s="80"/>
      <c r="D510" s="81"/>
      <c r="E510" s="81"/>
      <c r="F510" s="85"/>
      <c r="G510" s="85"/>
    </row>
    <row r="511" spans="1:7" ht="18" customHeight="1">
      <c r="A511" s="79">
        <v>510</v>
      </c>
      <c r="B511" s="79" t="s">
        <v>1536</v>
      </c>
      <c r="C511" s="80"/>
      <c r="D511" s="81"/>
      <c r="E511" s="81"/>
      <c r="F511" s="85"/>
      <c r="G511" s="85"/>
    </row>
    <row r="512" spans="1:7" ht="18" customHeight="1">
      <c r="A512" s="79">
        <v>511</v>
      </c>
      <c r="B512" s="79" t="s">
        <v>1536</v>
      </c>
      <c r="C512" s="80"/>
      <c r="D512" s="81"/>
      <c r="E512" s="81"/>
      <c r="F512" s="85"/>
      <c r="G512" s="85"/>
    </row>
    <row r="513" spans="1:7" ht="18" customHeight="1">
      <c r="A513" s="79">
        <v>512</v>
      </c>
      <c r="B513" s="79" t="s">
        <v>1536</v>
      </c>
      <c r="C513" s="80"/>
      <c r="D513" s="81"/>
      <c r="E513" s="81"/>
      <c r="F513" s="85"/>
      <c r="G513" s="85"/>
    </row>
    <row r="514" spans="1:7" ht="18" customHeight="1">
      <c r="A514" s="79">
        <v>513</v>
      </c>
      <c r="B514" s="79" t="s">
        <v>1536</v>
      </c>
      <c r="C514" s="80"/>
      <c r="D514" s="81"/>
      <c r="E514" s="84"/>
      <c r="F514" s="85"/>
      <c r="G514" s="85"/>
    </row>
    <row r="515" spans="1:7" ht="18" customHeight="1">
      <c r="A515" s="79">
        <v>514</v>
      </c>
      <c r="B515" s="79" t="s">
        <v>1536</v>
      </c>
      <c r="C515" s="80"/>
      <c r="D515" s="81"/>
      <c r="E515" s="81"/>
      <c r="F515" s="85"/>
      <c r="G515" s="85"/>
    </row>
    <row r="516" spans="1:7" ht="18" customHeight="1">
      <c r="A516" s="79">
        <v>515</v>
      </c>
      <c r="B516" s="79" t="s">
        <v>1536</v>
      </c>
      <c r="C516" s="80"/>
      <c r="D516" s="81"/>
      <c r="E516" s="81"/>
      <c r="F516" s="85"/>
      <c r="G516" s="85"/>
    </row>
    <row r="517" spans="1:7" ht="18" customHeight="1">
      <c r="A517" s="79">
        <v>516</v>
      </c>
      <c r="B517" s="79" t="s">
        <v>1536</v>
      </c>
      <c r="C517" s="80"/>
      <c r="D517" s="81"/>
      <c r="E517" s="81"/>
      <c r="F517" s="85"/>
      <c r="G517" s="85"/>
    </row>
    <row r="518" spans="1:7" ht="18" customHeight="1">
      <c r="A518" s="79">
        <v>517</v>
      </c>
      <c r="B518" s="79" t="s">
        <v>1536</v>
      </c>
      <c r="C518" s="80"/>
      <c r="D518" s="81"/>
      <c r="E518" s="81"/>
      <c r="F518" s="85"/>
      <c r="G518" s="85"/>
    </row>
    <row r="519" spans="1:7" ht="18" customHeight="1">
      <c r="A519" s="79">
        <v>518</v>
      </c>
      <c r="B519" s="79" t="s">
        <v>1536</v>
      </c>
      <c r="C519" s="80"/>
      <c r="D519" s="81"/>
      <c r="E519" s="81"/>
      <c r="F519" s="85"/>
      <c r="G519" s="85"/>
    </row>
    <row r="520" spans="1:7" ht="18" customHeight="1">
      <c r="A520" s="79">
        <v>519</v>
      </c>
      <c r="B520" s="79" t="s">
        <v>1536</v>
      </c>
      <c r="C520" s="80"/>
      <c r="D520" s="81"/>
      <c r="E520" s="81"/>
      <c r="F520" s="85"/>
      <c r="G520" s="85"/>
    </row>
    <row r="521" spans="1:7" ht="18" customHeight="1">
      <c r="A521" s="79">
        <v>520</v>
      </c>
      <c r="B521" s="79" t="s">
        <v>1536</v>
      </c>
      <c r="C521" s="80"/>
      <c r="D521" s="81"/>
      <c r="E521" s="81"/>
      <c r="F521" s="85"/>
      <c r="G521" s="85"/>
    </row>
    <row r="522" spans="1:7" ht="18" customHeight="1">
      <c r="A522" s="79">
        <v>521</v>
      </c>
      <c r="B522" s="79" t="s">
        <v>1536</v>
      </c>
      <c r="C522" s="80"/>
      <c r="D522" s="81"/>
      <c r="E522" s="81"/>
      <c r="F522" s="85"/>
      <c r="G522" s="85"/>
    </row>
    <row r="523" spans="1:7" ht="18" customHeight="1">
      <c r="A523" s="79">
        <v>522</v>
      </c>
      <c r="B523" s="79" t="s">
        <v>1536</v>
      </c>
      <c r="C523" s="80"/>
      <c r="D523" s="81"/>
      <c r="E523" s="81"/>
      <c r="F523" s="85"/>
      <c r="G523" s="85"/>
    </row>
    <row r="524" spans="1:7" ht="18" customHeight="1">
      <c r="A524" s="79">
        <v>523</v>
      </c>
      <c r="B524" s="79" t="s">
        <v>1536</v>
      </c>
      <c r="C524" s="80"/>
      <c r="D524" s="81"/>
      <c r="E524" s="81"/>
      <c r="F524" s="85"/>
      <c r="G524" s="85"/>
    </row>
    <row r="525" spans="1:7" ht="18" customHeight="1">
      <c r="A525" s="79">
        <v>524</v>
      </c>
      <c r="B525" s="79" t="s">
        <v>1536</v>
      </c>
      <c r="C525" s="80"/>
      <c r="D525" s="81"/>
      <c r="E525" s="81"/>
      <c r="F525" s="85"/>
      <c r="G525" s="85"/>
    </row>
    <row r="526" spans="1:7" ht="18" customHeight="1">
      <c r="A526" s="79">
        <v>525</v>
      </c>
      <c r="B526" s="79" t="s">
        <v>1536</v>
      </c>
      <c r="C526" s="80"/>
      <c r="D526" s="81"/>
      <c r="E526" s="81"/>
      <c r="F526" s="85"/>
      <c r="G526" s="85"/>
    </row>
    <row r="527" spans="1:7" ht="18" customHeight="1">
      <c r="A527" s="79">
        <v>526</v>
      </c>
      <c r="B527" s="79" t="s">
        <v>1536</v>
      </c>
      <c r="C527" s="80"/>
      <c r="D527" s="81"/>
      <c r="E527" s="81"/>
      <c r="F527" s="85"/>
      <c r="G527" s="85"/>
    </row>
    <row r="528" spans="1:7" ht="18" customHeight="1">
      <c r="A528" s="79">
        <v>527</v>
      </c>
      <c r="B528" s="79" t="s">
        <v>1536</v>
      </c>
      <c r="C528" s="80"/>
      <c r="D528" s="81"/>
      <c r="E528" s="81"/>
      <c r="F528" s="85"/>
      <c r="G528" s="85"/>
    </row>
    <row r="529" spans="1:7" ht="18" customHeight="1">
      <c r="A529" s="79">
        <v>528</v>
      </c>
      <c r="B529" s="79" t="s">
        <v>1536</v>
      </c>
      <c r="C529" s="80"/>
      <c r="D529" s="81"/>
      <c r="E529" s="84"/>
      <c r="F529" s="85"/>
      <c r="G529" s="85"/>
    </row>
    <row r="530" spans="1:7" ht="18" customHeight="1">
      <c r="A530" s="79">
        <v>529</v>
      </c>
      <c r="B530" s="79" t="s">
        <v>1536</v>
      </c>
      <c r="C530" s="80"/>
      <c r="D530" s="81"/>
      <c r="E530" s="81"/>
      <c r="F530" s="85"/>
      <c r="G530" s="85"/>
    </row>
    <row r="531" spans="1:7" ht="18" customHeight="1">
      <c r="A531" s="79">
        <v>530</v>
      </c>
      <c r="B531" s="79" t="s">
        <v>1536</v>
      </c>
      <c r="C531" s="80"/>
      <c r="D531" s="81"/>
      <c r="E531" s="81"/>
      <c r="F531" s="85"/>
      <c r="G531" s="85"/>
    </row>
    <row r="532" spans="1:7" ht="18" customHeight="1">
      <c r="A532" s="79">
        <v>531</v>
      </c>
      <c r="B532" s="79" t="s">
        <v>1536</v>
      </c>
      <c r="C532" s="80"/>
      <c r="D532" s="81"/>
      <c r="E532" s="81"/>
      <c r="F532" s="85"/>
      <c r="G532" s="85"/>
    </row>
    <row r="533" spans="1:7" ht="18" customHeight="1">
      <c r="A533" s="79">
        <v>532</v>
      </c>
      <c r="B533" s="79" t="s">
        <v>1536</v>
      </c>
      <c r="C533" s="80"/>
      <c r="D533" s="81"/>
      <c r="E533" s="81"/>
      <c r="F533" s="85"/>
      <c r="G533" s="85"/>
    </row>
    <row r="534" spans="1:7" ht="18" customHeight="1">
      <c r="A534" s="79">
        <v>533</v>
      </c>
      <c r="B534" s="79" t="s">
        <v>1536</v>
      </c>
      <c r="C534" s="80"/>
      <c r="D534" s="81"/>
      <c r="E534" s="81"/>
      <c r="F534" s="85"/>
      <c r="G534" s="85"/>
    </row>
    <row r="535" spans="1:7" ht="18" customHeight="1">
      <c r="A535" s="79">
        <v>534</v>
      </c>
      <c r="B535" s="79" t="s">
        <v>1536</v>
      </c>
      <c r="C535" s="80"/>
      <c r="D535" s="81"/>
      <c r="E535" s="81"/>
      <c r="F535" s="85"/>
      <c r="G535" s="85"/>
    </row>
    <row r="536" spans="1:7" ht="18" customHeight="1">
      <c r="A536" s="79">
        <v>535</v>
      </c>
      <c r="B536" s="79" t="s">
        <v>1536</v>
      </c>
      <c r="C536" s="80"/>
      <c r="D536" s="81"/>
      <c r="E536" s="81"/>
      <c r="F536" s="85"/>
      <c r="G536" s="85"/>
    </row>
    <row r="537" spans="1:7" ht="18" customHeight="1">
      <c r="A537" s="79">
        <v>536</v>
      </c>
      <c r="B537" s="79" t="s">
        <v>1536</v>
      </c>
      <c r="C537" s="80"/>
      <c r="D537" s="81"/>
      <c r="E537" s="81"/>
      <c r="F537" s="85"/>
      <c r="G537" s="85"/>
    </row>
    <row r="538" spans="1:7" ht="18" customHeight="1">
      <c r="A538" s="79">
        <v>537</v>
      </c>
      <c r="B538" s="79" t="s">
        <v>1536</v>
      </c>
      <c r="C538" s="80"/>
      <c r="D538" s="81"/>
      <c r="E538" s="81"/>
      <c r="F538" s="85"/>
      <c r="G538" s="85"/>
    </row>
    <row r="539" spans="1:7" ht="18" customHeight="1">
      <c r="A539" s="79">
        <v>538</v>
      </c>
      <c r="B539" s="79" t="s">
        <v>1536</v>
      </c>
      <c r="C539" s="80"/>
      <c r="D539" s="81"/>
      <c r="E539" s="81"/>
      <c r="F539" s="85"/>
      <c r="G539" s="85"/>
    </row>
    <row r="540" spans="1:7" ht="18" customHeight="1">
      <c r="A540" s="79">
        <v>539</v>
      </c>
      <c r="B540" s="79" t="s">
        <v>1536</v>
      </c>
      <c r="C540" s="80"/>
      <c r="D540" s="81"/>
      <c r="E540" s="81"/>
      <c r="F540" s="85"/>
      <c r="G540" s="85"/>
    </row>
    <row r="541" spans="1:7" ht="18" customHeight="1">
      <c r="A541" s="79">
        <v>540</v>
      </c>
      <c r="B541" s="79" t="s">
        <v>1536</v>
      </c>
      <c r="C541" s="80"/>
      <c r="D541" s="81"/>
      <c r="E541" s="81"/>
      <c r="F541" s="85"/>
      <c r="G541" s="85"/>
    </row>
    <row r="542" spans="1:7" ht="18" customHeight="1">
      <c r="A542" s="79">
        <v>541</v>
      </c>
      <c r="B542" s="79" t="s">
        <v>1536</v>
      </c>
      <c r="C542" s="80"/>
      <c r="D542" s="81"/>
      <c r="E542" s="81"/>
      <c r="F542" s="85"/>
      <c r="G542" s="85"/>
    </row>
    <row r="543" spans="1:7" ht="18" customHeight="1">
      <c r="A543" s="79">
        <v>542</v>
      </c>
      <c r="B543" s="79" t="s">
        <v>1536</v>
      </c>
      <c r="C543" s="80"/>
      <c r="D543" s="81"/>
      <c r="E543" s="81"/>
      <c r="F543" s="85"/>
      <c r="G543" s="85"/>
    </row>
    <row r="544" spans="1:7" ht="18" customHeight="1">
      <c r="A544" s="79">
        <v>543</v>
      </c>
      <c r="B544" s="79" t="s">
        <v>1536</v>
      </c>
      <c r="C544" s="80"/>
      <c r="D544" s="81"/>
      <c r="E544" s="81"/>
      <c r="F544" s="85"/>
      <c r="G544" s="85"/>
    </row>
    <row r="545" spans="1:7" ht="18" customHeight="1">
      <c r="A545" s="79">
        <v>544</v>
      </c>
      <c r="B545" s="79" t="s">
        <v>1536</v>
      </c>
      <c r="C545" s="80"/>
      <c r="D545" s="81"/>
      <c r="E545" s="81"/>
      <c r="F545" s="85"/>
      <c r="G545" s="85"/>
    </row>
    <row r="546" spans="1:7" ht="18" customHeight="1">
      <c r="A546" s="79">
        <v>545</v>
      </c>
      <c r="B546" s="79" t="s">
        <v>1536</v>
      </c>
      <c r="C546" s="80"/>
      <c r="D546" s="81"/>
      <c r="E546" s="84"/>
      <c r="F546" s="85"/>
      <c r="G546" s="85"/>
    </row>
    <row r="547" spans="1:7" ht="18" customHeight="1">
      <c r="A547" s="79">
        <v>546</v>
      </c>
      <c r="B547" s="79" t="s">
        <v>1536</v>
      </c>
      <c r="C547" s="80"/>
      <c r="D547" s="81"/>
      <c r="E547" s="81"/>
      <c r="F547" s="85"/>
      <c r="G547" s="85"/>
    </row>
    <row r="548" spans="1:7" ht="18" customHeight="1">
      <c r="A548" s="79">
        <v>547</v>
      </c>
      <c r="B548" s="79" t="s">
        <v>1536</v>
      </c>
      <c r="C548" s="80"/>
      <c r="D548" s="81"/>
      <c r="E548" s="81"/>
      <c r="F548" s="85"/>
      <c r="G548" s="85"/>
    </row>
    <row r="549" spans="1:7" ht="18" customHeight="1">
      <c r="A549" s="79">
        <v>548</v>
      </c>
      <c r="B549" s="79" t="s">
        <v>1536</v>
      </c>
      <c r="C549" s="80"/>
      <c r="D549" s="81"/>
      <c r="E549" s="81"/>
      <c r="F549" s="85"/>
      <c r="G549" s="85"/>
    </row>
    <row r="550" spans="1:7" ht="18" customHeight="1">
      <c r="A550" s="79">
        <v>549</v>
      </c>
      <c r="B550" s="79" t="s">
        <v>1536</v>
      </c>
      <c r="C550" s="80"/>
      <c r="D550" s="81"/>
      <c r="E550" s="81"/>
      <c r="F550" s="85"/>
      <c r="G550" s="85"/>
    </row>
    <row r="551" spans="1:7" ht="18" customHeight="1">
      <c r="A551" s="79">
        <v>550</v>
      </c>
      <c r="B551" s="79" t="s">
        <v>1536</v>
      </c>
      <c r="C551" s="80"/>
      <c r="D551" s="81"/>
      <c r="E551" s="81"/>
      <c r="F551" s="85"/>
      <c r="G551" s="85"/>
    </row>
    <row r="552" spans="1:7" ht="18" customHeight="1">
      <c r="A552" s="79">
        <v>551</v>
      </c>
      <c r="B552" s="79" t="s">
        <v>1536</v>
      </c>
      <c r="C552" s="80"/>
      <c r="D552" s="81"/>
      <c r="E552" s="81"/>
      <c r="F552" s="85"/>
      <c r="G552" s="85"/>
    </row>
    <row r="553" spans="1:7" ht="18" customHeight="1">
      <c r="A553" s="79">
        <v>552</v>
      </c>
      <c r="B553" s="79" t="s">
        <v>1536</v>
      </c>
      <c r="C553" s="80"/>
      <c r="D553" s="81"/>
      <c r="E553" s="81"/>
      <c r="F553" s="85"/>
      <c r="G553" s="85"/>
    </row>
    <row r="554" spans="1:7" ht="18" customHeight="1">
      <c r="A554" s="79">
        <v>553</v>
      </c>
      <c r="B554" s="79" t="s">
        <v>1536</v>
      </c>
      <c r="C554" s="80"/>
      <c r="D554" s="81"/>
      <c r="E554" s="81"/>
      <c r="F554" s="85"/>
      <c r="G554" s="85"/>
    </row>
    <row r="555" spans="1:7" ht="18" customHeight="1">
      <c r="A555" s="79">
        <v>554</v>
      </c>
      <c r="B555" s="79" t="s">
        <v>1536</v>
      </c>
      <c r="C555" s="80"/>
      <c r="D555" s="81"/>
      <c r="E555" s="81"/>
      <c r="F555" s="85"/>
      <c r="G555" s="85"/>
    </row>
    <row r="556" spans="1:7" ht="18" customHeight="1">
      <c r="A556" s="79">
        <v>555</v>
      </c>
      <c r="B556" s="79" t="s">
        <v>1536</v>
      </c>
      <c r="C556" s="80"/>
      <c r="D556" s="81"/>
      <c r="E556" s="81"/>
      <c r="F556" s="85"/>
      <c r="G556" s="85"/>
    </row>
    <row r="557" spans="1:7" ht="18" customHeight="1">
      <c r="A557" s="79">
        <v>556</v>
      </c>
      <c r="B557" s="79" t="s">
        <v>1536</v>
      </c>
      <c r="C557" s="80"/>
      <c r="D557" s="81"/>
      <c r="E557" s="81"/>
      <c r="F557" s="85"/>
      <c r="G557" s="85"/>
    </row>
    <row r="558" spans="1:7" ht="18" customHeight="1">
      <c r="A558" s="79">
        <v>557</v>
      </c>
      <c r="B558" s="79" t="s">
        <v>1536</v>
      </c>
      <c r="C558" s="80"/>
      <c r="D558" s="81"/>
      <c r="E558" s="81"/>
      <c r="F558" s="85"/>
      <c r="G558" s="85"/>
    </row>
    <row r="559" spans="1:7" ht="18" customHeight="1">
      <c r="A559" s="79">
        <v>558</v>
      </c>
      <c r="B559" s="79" t="s">
        <v>1536</v>
      </c>
      <c r="C559" s="80"/>
      <c r="D559" s="81"/>
      <c r="E559" s="81"/>
      <c r="F559" s="85"/>
      <c r="G559" s="85"/>
    </row>
    <row r="560" spans="1:7" ht="18" customHeight="1">
      <c r="A560" s="79">
        <v>559</v>
      </c>
      <c r="B560" s="79" t="s">
        <v>1536</v>
      </c>
      <c r="C560" s="80"/>
      <c r="D560" s="81"/>
      <c r="E560" s="81"/>
      <c r="F560" s="85"/>
      <c r="G560" s="85"/>
    </row>
    <row r="561" spans="1:7" ht="18" customHeight="1">
      <c r="A561" s="79">
        <v>560</v>
      </c>
      <c r="B561" s="79" t="s">
        <v>1536</v>
      </c>
      <c r="C561" s="80"/>
      <c r="D561" s="81"/>
      <c r="E561" s="81"/>
      <c r="F561" s="85"/>
      <c r="G561" s="85"/>
    </row>
    <row r="562" spans="1:7" ht="18" customHeight="1">
      <c r="A562" s="79">
        <v>561</v>
      </c>
      <c r="B562" s="79" t="s">
        <v>1536</v>
      </c>
      <c r="C562" s="80"/>
      <c r="D562" s="81"/>
      <c r="E562" s="81"/>
      <c r="F562" s="85"/>
      <c r="G562" s="85"/>
    </row>
    <row r="563" spans="1:7" ht="18" customHeight="1">
      <c r="A563" s="79">
        <v>562</v>
      </c>
      <c r="B563" s="79" t="s">
        <v>1536</v>
      </c>
      <c r="C563" s="80"/>
      <c r="D563" s="81"/>
      <c r="E563" s="81"/>
      <c r="F563" s="85"/>
      <c r="G563" s="85"/>
    </row>
    <row r="564" spans="1:7" ht="18" customHeight="1">
      <c r="A564" s="79">
        <v>563</v>
      </c>
      <c r="B564" s="79" t="s">
        <v>1536</v>
      </c>
      <c r="C564" s="80"/>
      <c r="D564" s="81"/>
      <c r="E564" s="81"/>
      <c r="F564" s="85"/>
      <c r="G564" s="85"/>
    </row>
    <row r="565" spans="1:7" ht="18" customHeight="1">
      <c r="A565" s="79">
        <v>564</v>
      </c>
      <c r="B565" s="79" t="s">
        <v>1536</v>
      </c>
      <c r="C565" s="80"/>
      <c r="D565" s="81"/>
      <c r="E565" s="84"/>
      <c r="F565" s="85"/>
      <c r="G565" s="85"/>
    </row>
    <row r="566" spans="1:7" ht="18" customHeight="1">
      <c r="A566" s="79">
        <v>565</v>
      </c>
      <c r="B566" s="79" t="s">
        <v>1536</v>
      </c>
      <c r="C566" s="80"/>
      <c r="D566" s="81"/>
      <c r="E566" s="81"/>
      <c r="F566" s="85"/>
      <c r="G566" s="85"/>
    </row>
    <row r="567" spans="1:7" ht="18" customHeight="1">
      <c r="A567" s="79">
        <v>566</v>
      </c>
      <c r="B567" s="79" t="s">
        <v>1536</v>
      </c>
      <c r="C567" s="80"/>
      <c r="D567" s="81"/>
      <c r="E567" s="81"/>
      <c r="F567" s="85"/>
      <c r="G567" s="85"/>
    </row>
    <row r="568" spans="1:7" ht="18" customHeight="1">
      <c r="A568" s="79">
        <v>567</v>
      </c>
      <c r="B568" s="79" t="s">
        <v>1536</v>
      </c>
      <c r="C568" s="80"/>
      <c r="D568" s="81"/>
      <c r="E568" s="81"/>
      <c r="F568" s="85"/>
      <c r="G568" s="85"/>
    </row>
    <row r="569" spans="1:7" ht="18" customHeight="1">
      <c r="A569" s="79">
        <v>568</v>
      </c>
      <c r="B569" s="79" t="s">
        <v>1536</v>
      </c>
      <c r="C569" s="80"/>
      <c r="D569" s="81"/>
      <c r="E569" s="81"/>
      <c r="F569" s="85"/>
      <c r="G569" s="85"/>
    </row>
    <row r="570" spans="1:7" ht="18" customHeight="1">
      <c r="A570" s="79">
        <v>569</v>
      </c>
      <c r="B570" s="79" t="s">
        <v>1536</v>
      </c>
      <c r="C570" s="80"/>
      <c r="D570" s="81"/>
      <c r="E570" s="81"/>
      <c r="F570" s="85"/>
      <c r="G570" s="85"/>
    </row>
    <row r="571" spans="1:7" ht="18" customHeight="1">
      <c r="A571" s="79">
        <v>570</v>
      </c>
      <c r="B571" s="79" t="s">
        <v>1536</v>
      </c>
      <c r="C571" s="80"/>
      <c r="D571" s="81"/>
      <c r="E571" s="84"/>
      <c r="F571" s="85"/>
      <c r="G571" s="85"/>
    </row>
    <row r="572" spans="1:7" ht="18" customHeight="1">
      <c r="A572" s="79">
        <v>571</v>
      </c>
      <c r="B572" s="79" t="s">
        <v>1536</v>
      </c>
      <c r="C572" s="80"/>
      <c r="D572" s="81"/>
      <c r="E572" s="81"/>
      <c r="F572" s="85"/>
      <c r="G572" s="85"/>
    </row>
    <row r="573" spans="1:7" ht="18" customHeight="1">
      <c r="A573" s="79">
        <v>572</v>
      </c>
      <c r="B573" s="79" t="s">
        <v>1536</v>
      </c>
      <c r="C573" s="80"/>
      <c r="D573" s="81"/>
      <c r="E573" s="84"/>
      <c r="F573" s="85"/>
      <c r="G573" s="85"/>
    </row>
    <row r="574" spans="1:7" ht="18" customHeight="1">
      <c r="A574" s="79">
        <v>573</v>
      </c>
      <c r="B574" s="79" t="s">
        <v>1536</v>
      </c>
      <c r="C574" s="80"/>
      <c r="D574" s="81"/>
      <c r="E574" s="81"/>
      <c r="F574" s="85"/>
      <c r="G574" s="85"/>
    </row>
    <row r="575" spans="1:7" ht="18" customHeight="1">
      <c r="A575" s="79">
        <v>574</v>
      </c>
      <c r="B575" s="79" t="s">
        <v>1536</v>
      </c>
      <c r="C575" s="80"/>
      <c r="D575" s="81"/>
      <c r="E575" s="84"/>
      <c r="F575" s="85"/>
      <c r="G575" s="85"/>
    </row>
    <row r="576" spans="1:7" ht="18" customHeight="1">
      <c r="A576" s="79">
        <v>575</v>
      </c>
      <c r="B576" s="79" t="s">
        <v>1536</v>
      </c>
      <c r="C576" s="80"/>
      <c r="D576" s="81"/>
      <c r="E576" s="81"/>
      <c r="F576" s="85"/>
      <c r="G576" s="85"/>
    </row>
    <row r="577" spans="1:7" ht="18" customHeight="1">
      <c r="A577" s="79">
        <v>576</v>
      </c>
      <c r="B577" s="79" t="s">
        <v>1536</v>
      </c>
      <c r="C577" s="80"/>
      <c r="D577" s="81"/>
      <c r="E577" s="84"/>
      <c r="F577" s="85"/>
      <c r="G577" s="85"/>
    </row>
    <row r="578" spans="1:7" ht="18" customHeight="1">
      <c r="A578" s="79">
        <v>577</v>
      </c>
      <c r="B578" s="79" t="s">
        <v>1536</v>
      </c>
      <c r="C578" s="80"/>
      <c r="D578" s="81"/>
      <c r="E578" s="84"/>
      <c r="F578" s="85"/>
      <c r="G578" s="85"/>
    </row>
    <row r="579" spans="1:7" ht="18" customHeight="1">
      <c r="A579" s="79">
        <v>578</v>
      </c>
      <c r="B579" s="79" t="s">
        <v>1536</v>
      </c>
      <c r="C579" s="80"/>
      <c r="D579" s="81"/>
      <c r="E579" s="84"/>
      <c r="F579" s="85"/>
      <c r="G579" s="85"/>
    </row>
    <row r="580" spans="1:7" ht="18" customHeight="1">
      <c r="A580" s="79">
        <v>579</v>
      </c>
      <c r="B580" s="79" t="s">
        <v>1536</v>
      </c>
      <c r="C580" s="80"/>
      <c r="D580" s="81"/>
      <c r="E580" s="81"/>
      <c r="F580" s="85"/>
      <c r="G580" s="85"/>
    </row>
    <row r="581" spans="1:7" ht="18" customHeight="1">
      <c r="A581" s="79">
        <v>580</v>
      </c>
      <c r="B581" s="79" t="s">
        <v>1536</v>
      </c>
      <c r="C581" s="80"/>
      <c r="D581" s="81"/>
      <c r="E581" s="81"/>
      <c r="F581" s="85"/>
      <c r="G581" s="85"/>
    </row>
    <row r="582" spans="1:7" ht="18" customHeight="1">
      <c r="A582" s="79">
        <v>581</v>
      </c>
      <c r="B582" s="79" t="s">
        <v>1536</v>
      </c>
      <c r="C582" s="80"/>
      <c r="D582" s="81"/>
      <c r="E582" s="81"/>
      <c r="F582" s="85"/>
      <c r="G582" s="85"/>
    </row>
    <row r="583" spans="1:7" ht="18" customHeight="1">
      <c r="A583" s="79">
        <v>582</v>
      </c>
      <c r="B583" s="79" t="s">
        <v>1536</v>
      </c>
      <c r="C583" s="80"/>
      <c r="D583" s="81"/>
      <c r="E583" s="81"/>
      <c r="F583" s="85"/>
      <c r="G583" s="85"/>
    </row>
    <row r="584" spans="1:7" ht="18" customHeight="1">
      <c r="A584" s="79">
        <v>583</v>
      </c>
      <c r="B584" s="79" t="s">
        <v>1536</v>
      </c>
      <c r="C584" s="80"/>
      <c r="D584" s="81"/>
      <c r="E584" s="81"/>
      <c r="F584" s="85"/>
      <c r="G584" s="85"/>
    </row>
    <row r="585" spans="1:7" ht="18" customHeight="1">
      <c r="A585" s="79">
        <v>584</v>
      </c>
      <c r="B585" s="79" t="s">
        <v>1536</v>
      </c>
      <c r="C585" s="80"/>
      <c r="D585" s="81"/>
      <c r="E585" s="81"/>
      <c r="F585" s="85"/>
      <c r="G585" s="85"/>
    </row>
    <row r="586" spans="1:7" ht="18" customHeight="1">
      <c r="A586" s="79">
        <v>585</v>
      </c>
      <c r="B586" s="79" t="s">
        <v>1536</v>
      </c>
      <c r="C586" s="80"/>
      <c r="D586" s="81"/>
      <c r="E586" s="81"/>
      <c r="F586" s="85"/>
      <c r="G586" s="85"/>
    </row>
    <row r="587" spans="1:7" ht="18" customHeight="1">
      <c r="A587" s="79">
        <v>586</v>
      </c>
      <c r="B587" s="79" t="s">
        <v>1536</v>
      </c>
      <c r="C587" s="80"/>
      <c r="D587" s="81"/>
      <c r="E587" s="81"/>
      <c r="F587" s="85"/>
      <c r="G587" s="85"/>
    </row>
    <row r="588" spans="1:7" ht="18" customHeight="1">
      <c r="A588" s="79">
        <v>587</v>
      </c>
      <c r="B588" s="79" t="s">
        <v>1536</v>
      </c>
      <c r="C588" s="80"/>
      <c r="D588" s="81"/>
      <c r="E588" s="81"/>
      <c r="F588" s="85"/>
      <c r="G588" s="85"/>
    </row>
    <row r="589" spans="1:7" ht="18" customHeight="1">
      <c r="A589" s="79">
        <v>588</v>
      </c>
      <c r="B589" s="79" t="s">
        <v>1536</v>
      </c>
      <c r="C589" s="80"/>
      <c r="D589" s="81"/>
      <c r="E589" s="81"/>
      <c r="F589" s="85"/>
      <c r="G589" s="85"/>
    </row>
    <row r="590" spans="1:7" ht="18" customHeight="1">
      <c r="A590" s="79">
        <v>589</v>
      </c>
      <c r="B590" s="79" t="s">
        <v>1536</v>
      </c>
      <c r="C590" s="80"/>
      <c r="D590" s="81"/>
      <c r="E590" s="81"/>
      <c r="F590" s="85"/>
      <c r="G590" s="85"/>
    </row>
    <row r="591" spans="1:7" ht="18" customHeight="1">
      <c r="A591" s="79">
        <v>590</v>
      </c>
      <c r="B591" s="79" t="s">
        <v>1536</v>
      </c>
      <c r="C591" s="80"/>
      <c r="D591" s="81"/>
      <c r="E591" s="81"/>
      <c r="F591" s="85"/>
      <c r="G591" s="85"/>
    </row>
    <row r="592" spans="1:7" ht="18" customHeight="1">
      <c r="A592" s="79">
        <v>591</v>
      </c>
      <c r="B592" s="79" t="s">
        <v>1536</v>
      </c>
      <c r="C592" s="80"/>
      <c r="D592" s="81"/>
      <c r="E592" s="81"/>
      <c r="F592" s="85"/>
      <c r="G592" s="85"/>
    </row>
    <row r="593" spans="1:7" ht="18" customHeight="1">
      <c r="A593" s="79">
        <v>592</v>
      </c>
      <c r="B593" s="79" t="s">
        <v>1536</v>
      </c>
      <c r="C593" s="80"/>
      <c r="D593" s="81"/>
      <c r="E593" s="81"/>
      <c r="F593" s="85"/>
      <c r="G593" s="85"/>
    </row>
    <row r="594" spans="1:7" ht="18" customHeight="1">
      <c r="A594" s="79">
        <v>593</v>
      </c>
      <c r="B594" s="79" t="s">
        <v>1536</v>
      </c>
      <c r="C594" s="80"/>
      <c r="D594" s="81"/>
      <c r="E594" s="81"/>
      <c r="F594" s="85"/>
      <c r="G594" s="85"/>
    </row>
    <row r="595" spans="1:7" ht="18" customHeight="1">
      <c r="A595" s="79">
        <v>594</v>
      </c>
      <c r="B595" s="79" t="s">
        <v>1536</v>
      </c>
      <c r="C595" s="80"/>
      <c r="D595" s="81"/>
      <c r="E595" s="81"/>
      <c r="F595" s="85"/>
      <c r="G595" s="85"/>
    </row>
    <row r="596" spans="1:7" ht="18" customHeight="1">
      <c r="A596" s="79">
        <v>595</v>
      </c>
      <c r="B596" s="79" t="s">
        <v>1536</v>
      </c>
      <c r="C596" s="80"/>
      <c r="D596" s="81"/>
      <c r="E596" s="81"/>
      <c r="F596" s="85"/>
      <c r="G596" s="85"/>
    </row>
    <row r="597" spans="1:7" ht="18" customHeight="1">
      <c r="A597" s="79">
        <v>596</v>
      </c>
      <c r="B597" s="79" t="s">
        <v>1536</v>
      </c>
      <c r="C597" s="80"/>
      <c r="D597" s="81"/>
      <c r="E597" s="81"/>
      <c r="F597" s="85"/>
      <c r="G597" s="85"/>
    </row>
    <row r="598" spans="1:7" ht="18" customHeight="1">
      <c r="A598" s="79">
        <v>597</v>
      </c>
      <c r="B598" s="79" t="s">
        <v>1536</v>
      </c>
      <c r="C598" s="80"/>
      <c r="D598" s="81"/>
      <c r="E598" s="81"/>
      <c r="F598" s="85"/>
      <c r="G598" s="85"/>
    </row>
    <row r="599" spans="1:7" ht="18" customHeight="1">
      <c r="A599" s="79">
        <v>598</v>
      </c>
      <c r="B599" s="79" t="s">
        <v>1536</v>
      </c>
      <c r="C599" s="80"/>
      <c r="D599" s="81"/>
      <c r="E599" s="81"/>
      <c r="F599" s="85"/>
      <c r="G599" s="85"/>
    </row>
    <row r="600" spans="1:7" ht="18" customHeight="1">
      <c r="A600" s="79">
        <v>599</v>
      </c>
      <c r="B600" s="79" t="s">
        <v>1536</v>
      </c>
      <c r="C600" s="80"/>
      <c r="D600" s="81"/>
      <c r="E600" s="81"/>
      <c r="F600" s="85"/>
      <c r="G600" s="85"/>
    </row>
    <row r="601" spans="1:7" ht="18" customHeight="1">
      <c r="A601" s="79">
        <v>600</v>
      </c>
      <c r="B601" s="79" t="s">
        <v>1536</v>
      </c>
      <c r="C601" s="80"/>
      <c r="D601" s="81"/>
      <c r="E601" s="81"/>
      <c r="F601" s="85"/>
      <c r="G601" s="85"/>
    </row>
    <row r="602" spans="1:7" ht="18" customHeight="1">
      <c r="A602" s="79">
        <v>601</v>
      </c>
      <c r="B602" s="79" t="s">
        <v>1536</v>
      </c>
      <c r="C602" s="80"/>
      <c r="D602" s="81"/>
      <c r="E602" s="81"/>
      <c r="F602" s="85"/>
      <c r="G602" s="85"/>
    </row>
    <row r="603" spans="1:7" ht="18" customHeight="1">
      <c r="A603" s="79">
        <v>602</v>
      </c>
      <c r="B603" s="79" t="s">
        <v>1536</v>
      </c>
      <c r="C603" s="80"/>
      <c r="D603" s="81"/>
      <c r="E603" s="81"/>
      <c r="F603" s="85"/>
      <c r="G603" s="85"/>
    </row>
    <row r="604" spans="1:7" ht="18" customHeight="1">
      <c r="A604" s="79">
        <v>603</v>
      </c>
      <c r="B604" s="79" t="s">
        <v>1536</v>
      </c>
      <c r="C604" s="80"/>
      <c r="D604" s="81"/>
      <c r="E604" s="84"/>
      <c r="F604" s="85"/>
      <c r="G604" s="85"/>
    </row>
    <row r="605" spans="1:7" ht="18" customHeight="1">
      <c r="A605" s="79">
        <v>604</v>
      </c>
      <c r="B605" s="79" t="s">
        <v>1536</v>
      </c>
      <c r="C605" s="80"/>
      <c r="D605" s="81"/>
      <c r="E605" s="84"/>
      <c r="F605" s="85"/>
      <c r="G605" s="85"/>
    </row>
    <row r="606" spans="1:7" ht="18" customHeight="1">
      <c r="A606" s="79">
        <v>605</v>
      </c>
      <c r="B606" s="79" t="s">
        <v>1536</v>
      </c>
      <c r="C606" s="80"/>
      <c r="D606" s="81"/>
      <c r="E606" s="81"/>
      <c r="F606" s="85"/>
      <c r="G606" s="85"/>
    </row>
    <row r="607" spans="1:7" ht="18" customHeight="1">
      <c r="A607" s="79">
        <v>606</v>
      </c>
      <c r="B607" s="79" t="s">
        <v>1536</v>
      </c>
      <c r="C607" s="80"/>
      <c r="D607" s="81"/>
      <c r="E607" s="81"/>
      <c r="F607" s="85"/>
      <c r="G607" s="85"/>
    </row>
    <row r="608" spans="1:7" ht="18" customHeight="1">
      <c r="A608" s="79">
        <v>607</v>
      </c>
      <c r="B608" s="79" t="s">
        <v>1536</v>
      </c>
      <c r="C608" s="80"/>
      <c r="D608" s="81"/>
      <c r="E608" s="81"/>
      <c r="F608" s="85"/>
      <c r="G608" s="85"/>
    </row>
    <row r="609" spans="1:7" ht="18" customHeight="1">
      <c r="A609" s="79">
        <v>608</v>
      </c>
      <c r="B609" s="79" t="s">
        <v>1536</v>
      </c>
      <c r="C609" s="80"/>
      <c r="D609" s="81"/>
      <c r="E609" s="84"/>
      <c r="F609" s="85"/>
      <c r="G609" s="85"/>
    </row>
    <row r="610" spans="1:7" ht="18" customHeight="1">
      <c r="A610" s="79">
        <v>609</v>
      </c>
      <c r="B610" s="79" t="s">
        <v>1536</v>
      </c>
      <c r="C610" s="80"/>
      <c r="D610" s="81"/>
      <c r="E610" s="84"/>
      <c r="F610" s="85"/>
      <c r="G610" s="85"/>
    </row>
    <row r="611" spans="1:7" ht="18" customHeight="1">
      <c r="A611" s="79">
        <v>610</v>
      </c>
      <c r="B611" s="79" t="s">
        <v>1536</v>
      </c>
      <c r="C611" s="80"/>
      <c r="D611" s="81"/>
      <c r="E611" s="81"/>
      <c r="F611" s="85"/>
      <c r="G611" s="85"/>
    </row>
    <row r="612" spans="1:7" ht="18" customHeight="1">
      <c r="A612" s="79">
        <v>611</v>
      </c>
      <c r="B612" s="79" t="s">
        <v>1536</v>
      </c>
      <c r="C612" s="80"/>
      <c r="D612" s="81"/>
      <c r="E612" s="84"/>
      <c r="F612" s="85"/>
      <c r="G612" s="85"/>
    </row>
    <row r="613" spans="1:7" ht="18" customHeight="1">
      <c r="A613" s="79">
        <v>612</v>
      </c>
      <c r="B613" s="79" t="s">
        <v>1536</v>
      </c>
      <c r="C613" s="80"/>
      <c r="D613" s="81"/>
      <c r="E613" s="81"/>
      <c r="F613" s="85"/>
      <c r="G613" s="85"/>
    </row>
    <row r="614" spans="1:7" ht="18" customHeight="1">
      <c r="A614" s="79">
        <v>613</v>
      </c>
      <c r="B614" s="79" t="s">
        <v>1536</v>
      </c>
      <c r="C614" s="80"/>
      <c r="D614" s="81"/>
      <c r="E614" s="81"/>
      <c r="F614" s="85"/>
      <c r="G614" s="85"/>
    </row>
    <row r="615" spans="1:7" ht="18" customHeight="1">
      <c r="A615" s="79">
        <v>614</v>
      </c>
      <c r="B615" s="79" t="s">
        <v>1536</v>
      </c>
      <c r="C615" s="80"/>
      <c r="D615" s="81"/>
      <c r="E615" s="84"/>
      <c r="F615" s="85"/>
      <c r="G615" s="85"/>
    </row>
    <row r="616" spans="1:7" ht="18" customHeight="1">
      <c r="A616" s="79">
        <v>615</v>
      </c>
      <c r="B616" s="79" t="s">
        <v>1536</v>
      </c>
      <c r="C616" s="80"/>
      <c r="D616" s="81"/>
      <c r="E616" s="81"/>
      <c r="F616" s="85"/>
      <c r="G616" s="85"/>
    </row>
    <row r="617" spans="1:7" ht="18" customHeight="1">
      <c r="A617" s="79">
        <v>616</v>
      </c>
      <c r="B617" s="79" t="s">
        <v>1536</v>
      </c>
      <c r="C617" s="80"/>
      <c r="D617" s="81"/>
      <c r="E617" s="84"/>
      <c r="F617" s="85"/>
      <c r="G617" s="85"/>
    </row>
    <row r="618" spans="1:7" ht="18" customHeight="1">
      <c r="A618" s="79">
        <v>617</v>
      </c>
      <c r="B618" s="79" t="s">
        <v>1536</v>
      </c>
      <c r="C618" s="80"/>
      <c r="D618" s="81"/>
      <c r="E618" s="81"/>
      <c r="F618" s="85"/>
      <c r="G618" s="85"/>
    </row>
    <row r="619" spans="1:7" ht="18" customHeight="1">
      <c r="A619" s="79">
        <v>618</v>
      </c>
      <c r="B619" s="79" t="s">
        <v>1536</v>
      </c>
      <c r="C619" s="80"/>
      <c r="D619" s="81"/>
      <c r="E619" s="84"/>
      <c r="F619" s="85"/>
      <c r="G619" s="85"/>
    </row>
    <row r="620" spans="1:7" ht="18" customHeight="1">
      <c r="A620" s="79">
        <v>619</v>
      </c>
      <c r="B620" s="79" t="s">
        <v>1536</v>
      </c>
      <c r="C620" s="80"/>
      <c r="D620" s="81"/>
      <c r="E620" s="81"/>
      <c r="F620" s="85"/>
      <c r="G620" s="85"/>
    </row>
    <row r="621" spans="1:7" ht="18" customHeight="1">
      <c r="A621" s="79">
        <v>620</v>
      </c>
      <c r="B621" s="79" t="s">
        <v>1536</v>
      </c>
      <c r="C621" s="80"/>
      <c r="D621" s="81"/>
      <c r="E621" s="81"/>
      <c r="F621" s="85"/>
      <c r="G621" s="85"/>
    </row>
    <row r="622" spans="1:7" ht="18" customHeight="1">
      <c r="A622" s="79">
        <v>621</v>
      </c>
      <c r="B622" s="79" t="s">
        <v>1536</v>
      </c>
      <c r="C622" s="80"/>
      <c r="D622" s="81"/>
      <c r="E622" s="81"/>
      <c r="F622" s="85"/>
      <c r="G622" s="85"/>
    </row>
    <row r="623" spans="1:7" ht="18" customHeight="1">
      <c r="A623" s="79">
        <v>622</v>
      </c>
      <c r="B623" s="79" t="s">
        <v>1536</v>
      </c>
      <c r="C623" s="80"/>
      <c r="D623" s="81"/>
      <c r="E623" s="84"/>
      <c r="F623" s="85"/>
      <c r="G623" s="85"/>
    </row>
    <row r="624" spans="1:7" ht="18" customHeight="1">
      <c r="A624" s="79">
        <v>623</v>
      </c>
      <c r="B624" s="79" t="s">
        <v>1536</v>
      </c>
      <c r="C624" s="80"/>
      <c r="D624" s="81"/>
      <c r="E624" s="81"/>
      <c r="F624" s="85"/>
      <c r="G624" s="85"/>
    </row>
    <row r="625" spans="1:7" ht="18" customHeight="1">
      <c r="A625" s="79">
        <v>624</v>
      </c>
      <c r="B625" s="79" t="s">
        <v>1536</v>
      </c>
      <c r="C625" s="80"/>
      <c r="D625" s="81"/>
      <c r="E625" s="81"/>
      <c r="F625" s="85"/>
      <c r="G625" s="85"/>
    </row>
    <row r="626" spans="1:7" ht="18" customHeight="1">
      <c r="A626" s="79">
        <v>625</v>
      </c>
      <c r="B626" s="79" t="s">
        <v>1536</v>
      </c>
      <c r="C626" s="80"/>
      <c r="D626" s="81"/>
      <c r="E626" s="84"/>
      <c r="F626" s="85"/>
      <c r="G626" s="85"/>
    </row>
    <row r="627" spans="1:7" ht="18" customHeight="1">
      <c r="A627" s="79">
        <v>626</v>
      </c>
      <c r="B627" s="79" t="s">
        <v>1536</v>
      </c>
      <c r="C627" s="80"/>
      <c r="D627" s="81"/>
      <c r="E627" s="81"/>
      <c r="F627" s="85"/>
      <c r="G627" s="85"/>
    </row>
    <row r="628" spans="1:7" ht="18" customHeight="1">
      <c r="A628" s="79">
        <v>627</v>
      </c>
      <c r="B628" s="79" t="s">
        <v>1536</v>
      </c>
      <c r="C628" s="80"/>
      <c r="D628" s="81"/>
      <c r="E628" s="81"/>
      <c r="F628" s="85"/>
      <c r="G628" s="85"/>
    </row>
    <row r="629" spans="1:7" ht="18" customHeight="1">
      <c r="A629" s="79">
        <v>628</v>
      </c>
      <c r="B629" s="79" t="s">
        <v>1536</v>
      </c>
      <c r="C629" s="80"/>
      <c r="D629" s="81"/>
      <c r="E629" s="81"/>
      <c r="F629" s="85"/>
      <c r="G629" s="85"/>
    </row>
    <row r="630" spans="1:7" ht="18" customHeight="1">
      <c r="A630" s="79">
        <v>629</v>
      </c>
      <c r="B630" s="79" t="s">
        <v>1536</v>
      </c>
      <c r="C630" s="80"/>
      <c r="D630" s="81"/>
      <c r="E630" s="81"/>
      <c r="F630" s="85"/>
      <c r="G630" s="85"/>
    </row>
    <row r="631" spans="1:7" ht="18" customHeight="1">
      <c r="A631" s="79">
        <v>630</v>
      </c>
      <c r="B631" s="79" t="s">
        <v>1536</v>
      </c>
      <c r="C631" s="80"/>
      <c r="D631" s="81"/>
      <c r="E631" s="81"/>
      <c r="F631" s="85"/>
      <c r="G631" s="85"/>
    </row>
    <row r="632" spans="1:7" ht="18" customHeight="1">
      <c r="A632" s="79">
        <v>631</v>
      </c>
      <c r="B632" s="79" t="s">
        <v>1536</v>
      </c>
      <c r="C632" s="80"/>
      <c r="D632" s="81"/>
      <c r="E632" s="81"/>
      <c r="F632" s="85"/>
      <c r="G632" s="85"/>
    </row>
    <row r="633" spans="1:7" ht="18" customHeight="1">
      <c r="A633" s="79">
        <v>632</v>
      </c>
      <c r="B633" s="79" t="s">
        <v>1536</v>
      </c>
      <c r="C633" s="80"/>
      <c r="D633" s="81"/>
      <c r="E633" s="81"/>
      <c r="F633" s="85"/>
      <c r="G633" s="85"/>
    </row>
    <row r="634" spans="1:7" ht="18" customHeight="1">
      <c r="A634" s="79">
        <v>633</v>
      </c>
      <c r="B634" s="79" t="s">
        <v>1536</v>
      </c>
      <c r="C634" s="80"/>
      <c r="D634" s="81"/>
      <c r="E634" s="81"/>
      <c r="F634" s="85"/>
      <c r="G634" s="85"/>
    </row>
    <row r="635" spans="1:7" ht="18" customHeight="1">
      <c r="A635" s="79">
        <v>634</v>
      </c>
      <c r="B635" s="79" t="s">
        <v>1536</v>
      </c>
      <c r="C635" s="80"/>
      <c r="D635" s="81"/>
      <c r="E635" s="81"/>
      <c r="F635" s="85"/>
      <c r="G635" s="85"/>
    </row>
    <row r="636" spans="1:7" ht="18" customHeight="1">
      <c r="A636" s="79">
        <v>635</v>
      </c>
      <c r="B636" s="79" t="s">
        <v>1536</v>
      </c>
      <c r="C636" s="80"/>
      <c r="D636" s="81"/>
      <c r="E636" s="81"/>
      <c r="F636" s="85"/>
      <c r="G636" s="85"/>
    </row>
    <row r="637" spans="1:7" ht="18" customHeight="1">
      <c r="A637" s="79">
        <v>636</v>
      </c>
      <c r="B637" s="79" t="s">
        <v>1536</v>
      </c>
      <c r="C637" s="80"/>
      <c r="D637" s="81"/>
      <c r="E637" s="81"/>
      <c r="F637" s="85"/>
      <c r="G637" s="85"/>
    </row>
    <row r="638" spans="1:7" ht="18" customHeight="1">
      <c r="A638" s="79">
        <v>637</v>
      </c>
      <c r="B638" s="79" t="s">
        <v>1536</v>
      </c>
      <c r="C638" s="80"/>
      <c r="D638" s="81"/>
      <c r="E638" s="81"/>
      <c r="F638" s="85"/>
      <c r="G638" s="85"/>
    </row>
    <row r="639" spans="1:7" ht="18" customHeight="1">
      <c r="A639" s="79">
        <v>638</v>
      </c>
      <c r="B639" s="79" t="s">
        <v>1536</v>
      </c>
      <c r="C639" s="80"/>
      <c r="D639" s="81"/>
      <c r="E639" s="81"/>
      <c r="F639" s="85"/>
      <c r="G639" s="85"/>
    </row>
    <row r="640" spans="1:7" ht="18" customHeight="1">
      <c r="A640" s="79">
        <v>639</v>
      </c>
      <c r="B640" s="79" t="s">
        <v>1536</v>
      </c>
      <c r="C640" s="80"/>
      <c r="D640" s="81"/>
      <c r="E640" s="81"/>
      <c r="F640" s="85"/>
      <c r="G640" s="85"/>
    </row>
    <row r="641" spans="1:7" ht="18" customHeight="1">
      <c r="A641" s="79">
        <v>640</v>
      </c>
      <c r="B641" s="79" t="s">
        <v>1536</v>
      </c>
      <c r="C641" s="85"/>
      <c r="D641" s="85"/>
      <c r="E641" s="85"/>
      <c r="F641" s="85"/>
      <c r="G641" s="85"/>
    </row>
    <row r="642" spans="1:7" ht="18" customHeight="1">
      <c r="A642" s="79">
        <v>641</v>
      </c>
      <c r="B642" s="79" t="s">
        <v>1536</v>
      </c>
      <c r="C642" s="85"/>
      <c r="D642" s="85"/>
      <c r="E642" s="85"/>
      <c r="F642" s="85"/>
      <c r="G642" s="85"/>
    </row>
    <row r="643" spans="1:7" ht="18" customHeight="1">
      <c r="A643" s="79">
        <v>642</v>
      </c>
      <c r="B643" s="79" t="s">
        <v>1536</v>
      </c>
      <c r="C643" s="85"/>
      <c r="D643" s="85"/>
      <c r="E643" s="85"/>
      <c r="F643" s="85"/>
      <c r="G643" s="85"/>
    </row>
    <row r="644" spans="1:7" ht="18" customHeight="1">
      <c r="A644" s="79">
        <v>643</v>
      </c>
      <c r="B644" s="79" t="s">
        <v>1536</v>
      </c>
      <c r="C644" s="85"/>
      <c r="D644" s="85"/>
      <c r="E644" s="85"/>
      <c r="F644" s="85"/>
      <c r="G644" s="85"/>
    </row>
    <row r="645" spans="1:7" ht="18" customHeight="1">
      <c r="A645" s="79">
        <v>644</v>
      </c>
      <c r="B645" s="79" t="s">
        <v>1536</v>
      </c>
      <c r="C645" s="85"/>
      <c r="D645" s="85"/>
      <c r="E645" s="85"/>
      <c r="F645" s="85"/>
      <c r="G645" s="85"/>
    </row>
    <row r="646" spans="1:7" ht="18" customHeight="1">
      <c r="A646" s="79">
        <v>645</v>
      </c>
      <c r="B646" s="79" t="s">
        <v>1536</v>
      </c>
      <c r="C646" s="85"/>
      <c r="D646" s="85"/>
      <c r="E646" s="85"/>
      <c r="F646" s="85"/>
      <c r="G646" s="85"/>
    </row>
    <row r="647" spans="1:7" ht="18" customHeight="1">
      <c r="A647" s="79">
        <v>646</v>
      </c>
      <c r="B647" s="79" t="s">
        <v>1536</v>
      </c>
      <c r="C647" s="85"/>
      <c r="D647" s="85"/>
      <c r="E647" s="85"/>
      <c r="F647" s="85"/>
      <c r="G647" s="85"/>
    </row>
    <row r="648" spans="1:7" ht="18" customHeight="1">
      <c r="A648" s="79">
        <v>647</v>
      </c>
      <c r="B648" s="79" t="s">
        <v>1536</v>
      </c>
      <c r="C648" s="85"/>
      <c r="D648" s="85"/>
      <c r="E648" s="85"/>
      <c r="F648" s="85"/>
      <c r="G648" s="85"/>
    </row>
    <row r="649" spans="1:7" ht="18" customHeight="1">
      <c r="A649" s="79">
        <v>648</v>
      </c>
      <c r="B649" s="79" t="s">
        <v>1536</v>
      </c>
      <c r="C649" s="85"/>
      <c r="D649" s="85"/>
      <c r="E649" s="85"/>
      <c r="F649" s="85"/>
      <c r="G649" s="85"/>
    </row>
    <row r="650" spans="1:7" ht="18" customHeight="1">
      <c r="A650" s="79">
        <v>649</v>
      </c>
      <c r="B650" s="79" t="s">
        <v>1536</v>
      </c>
      <c r="C650" s="85"/>
      <c r="D650" s="85"/>
      <c r="E650" s="85"/>
      <c r="F650" s="85"/>
      <c r="G650" s="85"/>
    </row>
    <row r="651" spans="1:7" ht="18" customHeight="1">
      <c r="A651" s="79">
        <v>650</v>
      </c>
      <c r="B651" s="79" t="s">
        <v>1536</v>
      </c>
      <c r="C651" s="85"/>
      <c r="D651" s="85"/>
      <c r="E651" s="85"/>
      <c r="F651" s="85"/>
      <c r="G651" s="85"/>
    </row>
    <row r="652" spans="1:7" ht="18" customHeight="1">
      <c r="A652" s="79">
        <v>651</v>
      </c>
      <c r="B652" s="79" t="s">
        <v>1536</v>
      </c>
      <c r="C652" s="85"/>
      <c r="D652" s="85"/>
      <c r="E652" s="85"/>
      <c r="F652" s="85"/>
      <c r="G652" s="85"/>
    </row>
    <row r="653" spans="1:7" ht="18" customHeight="1">
      <c r="A653" s="79">
        <v>652</v>
      </c>
      <c r="B653" s="79" t="s">
        <v>1536</v>
      </c>
      <c r="C653" s="85"/>
      <c r="D653" s="85"/>
      <c r="E653" s="85"/>
      <c r="F653" s="85"/>
      <c r="G653" s="85"/>
    </row>
    <row r="654" spans="1:7" ht="18" customHeight="1">
      <c r="A654" s="79">
        <v>653</v>
      </c>
      <c r="B654" s="79" t="s">
        <v>1536</v>
      </c>
      <c r="C654" s="85"/>
      <c r="D654" s="85"/>
      <c r="E654" s="85"/>
      <c r="F654" s="85"/>
      <c r="G654" s="85"/>
    </row>
    <row r="655" spans="1:7" ht="18" customHeight="1">
      <c r="A655" s="79">
        <v>654</v>
      </c>
      <c r="B655" s="79" t="s">
        <v>1536</v>
      </c>
      <c r="C655" s="85"/>
      <c r="D655" s="85"/>
      <c r="E655" s="85"/>
      <c r="F655" s="85"/>
      <c r="G655" s="85"/>
    </row>
    <row r="656" spans="1:7" ht="18" customHeight="1">
      <c r="A656" s="79">
        <v>655</v>
      </c>
      <c r="B656" s="79" t="s">
        <v>1536</v>
      </c>
      <c r="C656" s="85"/>
      <c r="D656" s="85"/>
      <c r="E656" s="85"/>
      <c r="F656" s="85"/>
      <c r="G656" s="85"/>
    </row>
    <row r="657" spans="1:7" ht="18" customHeight="1">
      <c r="A657" s="79">
        <v>656</v>
      </c>
      <c r="B657" s="79" t="s">
        <v>1536</v>
      </c>
      <c r="C657" s="85"/>
      <c r="D657" s="85"/>
      <c r="E657" s="85"/>
      <c r="F657" s="85"/>
      <c r="G657" s="85"/>
    </row>
    <row r="658" spans="1:7" ht="18" customHeight="1">
      <c r="A658" s="79">
        <v>657</v>
      </c>
      <c r="B658" s="79" t="s">
        <v>1536</v>
      </c>
      <c r="C658" s="85"/>
      <c r="D658" s="85"/>
      <c r="E658" s="85"/>
      <c r="F658" s="85"/>
      <c r="G658" s="85"/>
    </row>
    <row r="659" spans="1:7" ht="18" customHeight="1">
      <c r="A659" s="79">
        <v>658</v>
      </c>
      <c r="B659" s="79" t="s">
        <v>1536</v>
      </c>
      <c r="C659" s="85"/>
      <c r="D659" s="85"/>
      <c r="E659" s="85"/>
      <c r="F659" s="85"/>
      <c r="G659" s="85"/>
    </row>
    <row r="660" spans="1:7" ht="18" customHeight="1">
      <c r="A660" s="79">
        <v>659</v>
      </c>
      <c r="B660" s="79" t="s">
        <v>1536</v>
      </c>
      <c r="C660" s="85"/>
      <c r="D660" s="85"/>
      <c r="E660" s="85"/>
      <c r="F660" s="85"/>
      <c r="G660" s="85"/>
    </row>
    <row r="661" spans="1:7" ht="18" customHeight="1">
      <c r="A661" s="79">
        <v>660</v>
      </c>
      <c r="B661" s="79" t="s">
        <v>1536</v>
      </c>
      <c r="C661" s="85"/>
      <c r="D661" s="85"/>
      <c r="E661" s="85"/>
      <c r="F661" s="85"/>
      <c r="G661" s="85"/>
    </row>
    <row r="662" spans="1:7" ht="18" customHeight="1">
      <c r="A662" s="79">
        <v>661</v>
      </c>
      <c r="B662" s="79" t="s">
        <v>1536</v>
      </c>
      <c r="C662" s="85"/>
      <c r="D662" s="85"/>
      <c r="E662" s="85"/>
      <c r="F662" s="85"/>
      <c r="G662" s="85"/>
    </row>
    <row r="663" spans="1:7" ht="18" customHeight="1">
      <c r="A663" s="79">
        <v>662</v>
      </c>
      <c r="B663" s="79" t="s">
        <v>1536</v>
      </c>
      <c r="C663" s="85"/>
      <c r="D663" s="85"/>
      <c r="E663" s="85"/>
      <c r="F663" s="85"/>
      <c r="G663" s="85"/>
    </row>
    <row r="664" spans="1:7" ht="18" customHeight="1">
      <c r="A664" s="79">
        <v>663</v>
      </c>
      <c r="B664" s="79" t="s">
        <v>1536</v>
      </c>
      <c r="C664" s="85"/>
      <c r="D664" s="85"/>
      <c r="E664" s="85"/>
      <c r="F664" s="85"/>
      <c r="G664" s="85"/>
    </row>
    <row r="665" spans="1:7" ht="18" customHeight="1">
      <c r="A665" s="79">
        <v>664</v>
      </c>
      <c r="B665" s="79" t="s">
        <v>1536</v>
      </c>
      <c r="C665" s="85"/>
      <c r="D665" s="85"/>
      <c r="E665" s="85"/>
      <c r="F665" s="85"/>
      <c r="G665" s="85"/>
    </row>
    <row r="666" spans="1:7" ht="18" customHeight="1">
      <c r="A666" s="79">
        <v>665</v>
      </c>
      <c r="B666" s="79" t="s">
        <v>1536</v>
      </c>
      <c r="C666" s="85"/>
      <c r="D666" s="85"/>
      <c r="E666" s="85"/>
      <c r="F666" s="85"/>
      <c r="G666" s="85"/>
    </row>
    <row r="667" spans="1:7" ht="18" customHeight="1">
      <c r="A667" s="79">
        <v>666</v>
      </c>
      <c r="B667" s="79" t="s">
        <v>1536</v>
      </c>
      <c r="C667" s="85"/>
      <c r="D667" s="85"/>
      <c r="E667" s="85"/>
      <c r="F667" s="85"/>
      <c r="G667" s="85"/>
    </row>
    <row r="668" spans="1:7" ht="18" customHeight="1">
      <c r="A668" s="79">
        <v>667</v>
      </c>
      <c r="B668" s="79" t="s">
        <v>1536</v>
      </c>
      <c r="C668" s="85"/>
      <c r="D668" s="85"/>
      <c r="E668" s="85"/>
      <c r="F668" s="85"/>
      <c r="G668" s="85"/>
    </row>
    <row r="669" spans="1:7" ht="18" customHeight="1">
      <c r="A669" s="79">
        <v>668</v>
      </c>
      <c r="B669" s="79" t="s">
        <v>1536</v>
      </c>
      <c r="C669" s="85"/>
      <c r="D669" s="85"/>
      <c r="E669" s="85"/>
      <c r="F669" s="85"/>
      <c r="G669" s="85"/>
    </row>
    <row r="670" spans="1:7" ht="18" customHeight="1">
      <c r="A670" s="79">
        <v>669</v>
      </c>
      <c r="B670" s="79" t="s">
        <v>1536</v>
      </c>
      <c r="C670" s="85"/>
      <c r="D670" s="85"/>
      <c r="E670" s="85"/>
      <c r="F670" s="85"/>
      <c r="G670" s="85"/>
    </row>
    <row r="671" spans="1:7" ht="18" customHeight="1">
      <c r="A671" s="79">
        <v>670</v>
      </c>
      <c r="B671" s="79" t="s">
        <v>1536</v>
      </c>
      <c r="C671" s="85"/>
      <c r="D671" s="85"/>
      <c r="E671" s="85"/>
      <c r="F671" s="85"/>
      <c r="G671" s="85"/>
    </row>
    <row r="672" spans="1:7" ht="18" customHeight="1">
      <c r="A672" s="79"/>
      <c r="B672" s="79" t="s">
        <v>1536</v>
      </c>
      <c r="C672" s="85"/>
      <c r="D672" s="85"/>
      <c r="E672" s="85"/>
      <c r="F672" s="85"/>
      <c r="G672" s="85"/>
    </row>
    <row r="673" spans="1:7" ht="18" customHeight="1">
      <c r="A673" s="85"/>
      <c r="B673" s="79" t="s">
        <v>1536</v>
      </c>
      <c r="C673" s="85"/>
      <c r="D673" s="85"/>
      <c r="E673" s="85"/>
      <c r="F673" s="85"/>
      <c r="G673" s="85"/>
    </row>
    <row r="674" spans="1:7" ht="18" customHeight="1">
      <c r="A674" s="85"/>
      <c r="B674" s="79" t="s">
        <v>1536</v>
      </c>
      <c r="C674" s="85"/>
      <c r="D674" s="85"/>
      <c r="E674" s="85"/>
      <c r="F674" s="85"/>
      <c r="G674" s="85"/>
    </row>
    <row r="675" spans="1:7" ht="18" customHeight="1">
      <c r="A675" s="85"/>
      <c r="B675" s="79" t="s">
        <v>1536</v>
      </c>
      <c r="C675" s="85"/>
      <c r="D675" s="85"/>
      <c r="E675" s="85"/>
      <c r="F675" s="85"/>
      <c r="G675" s="85"/>
    </row>
    <row r="676" spans="1:7" ht="18" customHeight="1">
      <c r="A676" s="85"/>
      <c r="B676" s="79" t="s">
        <v>1536</v>
      </c>
      <c r="C676" s="85"/>
      <c r="D676" s="85"/>
      <c r="E676" s="85"/>
      <c r="F676" s="85"/>
      <c r="G676" s="85"/>
    </row>
    <row r="677" spans="1:7" ht="18" customHeight="1">
      <c r="A677" s="85"/>
      <c r="B677" s="79" t="s">
        <v>1536</v>
      </c>
      <c r="C677" s="85"/>
      <c r="D677" s="85"/>
      <c r="E677" s="85"/>
      <c r="F677" s="85"/>
      <c r="G677" s="85"/>
    </row>
    <row r="678" spans="1:7" ht="18" customHeight="1">
      <c r="A678" s="85"/>
      <c r="B678" s="79" t="s">
        <v>1536</v>
      </c>
      <c r="C678" s="85"/>
      <c r="D678" s="85"/>
      <c r="E678" s="85"/>
      <c r="F678" s="85"/>
      <c r="G678" s="85"/>
    </row>
    <row r="679" spans="1:7" ht="18" customHeight="1">
      <c r="A679" s="85"/>
      <c r="B679" s="79" t="s">
        <v>1536</v>
      </c>
      <c r="C679" s="85"/>
      <c r="D679" s="85"/>
      <c r="E679" s="85"/>
      <c r="F679" s="85"/>
      <c r="G679" s="85"/>
    </row>
    <row r="680" spans="1:7" ht="18" customHeight="1">
      <c r="A680" s="85"/>
      <c r="B680" s="79" t="s">
        <v>1536</v>
      </c>
      <c r="C680" s="85"/>
      <c r="D680" s="85"/>
      <c r="E680" s="85"/>
      <c r="F680" s="85"/>
      <c r="G680" s="85"/>
    </row>
    <row r="681" spans="1:7" ht="18" customHeight="1">
      <c r="A681" s="85"/>
      <c r="B681" s="79" t="s">
        <v>1536</v>
      </c>
      <c r="C681" s="85"/>
      <c r="D681" s="85"/>
      <c r="E681" s="85"/>
      <c r="F681" s="85"/>
      <c r="G681" s="85"/>
    </row>
    <row r="682" spans="1:7" ht="18" customHeight="1">
      <c r="A682" s="85"/>
      <c r="B682" s="79" t="s">
        <v>1536</v>
      </c>
      <c r="C682" s="85"/>
      <c r="D682" s="85"/>
      <c r="E682" s="85"/>
      <c r="F682" s="85"/>
      <c r="G682" s="85"/>
    </row>
    <row r="683" spans="1:7" ht="18" customHeight="1">
      <c r="A683" s="85"/>
      <c r="B683" s="79" t="s">
        <v>1536</v>
      </c>
      <c r="C683" s="85"/>
      <c r="D683" s="85"/>
      <c r="E683" s="85"/>
      <c r="F683" s="85"/>
      <c r="G683" s="85"/>
    </row>
    <row r="684" spans="1:7" ht="18" customHeight="1">
      <c r="A684" s="85"/>
      <c r="B684" s="79" t="s">
        <v>1536</v>
      </c>
      <c r="C684" s="85"/>
      <c r="D684" s="85"/>
      <c r="E684" s="85"/>
      <c r="F684" s="85"/>
      <c r="G684" s="85"/>
    </row>
    <row r="685" spans="1:7" ht="18" customHeight="1">
      <c r="A685" s="85"/>
      <c r="B685" s="79" t="s">
        <v>1536</v>
      </c>
      <c r="C685" s="85"/>
      <c r="D685" s="85"/>
      <c r="E685" s="85"/>
      <c r="F685" s="85"/>
      <c r="G685" s="85"/>
    </row>
    <row r="686" spans="1:7" ht="18" customHeight="1">
      <c r="A686" s="85"/>
      <c r="B686" s="79" t="s">
        <v>1536</v>
      </c>
      <c r="C686" s="85"/>
      <c r="D686" s="85"/>
      <c r="E686" s="85"/>
      <c r="F686" s="85"/>
      <c r="G686" s="85"/>
    </row>
    <row r="687" spans="1:7" ht="18" customHeight="1">
      <c r="A687" s="85"/>
      <c r="B687" s="79" t="s">
        <v>1536</v>
      </c>
      <c r="C687" s="85"/>
      <c r="D687" s="85"/>
      <c r="E687" s="85"/>
      <c r="F687" s="85"/>
      <c r="G687" s="85"/>
    </row>
    <row r="688" spans="1:7" ht="18" customHeight="1">
      <c r="A688" s="85"/>
      <c r="B688" s="79" t="s">
        <v>1536</v>
      </c>
      <c r="C688" s="85"/>
      <c r="D688" s="85"/>
      <c r="E688" s="85"/>
      <c r="F688" s="85"/>
      <c r="G688" s="85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88"/>
  <sheetViews>
    <sheetView zoomScalePageLayoutView="0" workbookViewId="0" topLeftCell="A1">
      <selection activeCell="C5" sqref="C5"/>
    </sheetView>
  </sheetViews>
  <sheetFormatPr defaultColWidth="9.140625" defaultRowHeight="18" customHeight="1"/>
  <cols>
    <col min="1" max="1" width="5.140625" style="0" bestFit="1" customWidth="1"/>
    <col min="2" max="2" width="22.28125" style="0" bestFit="1" customWidth="1"/>
    <col min="3" max="3" width="11.00390625" style="0" bestFit="1" customWidth="1"/>
    <col min="4" max="4" width="15.57421875" style="0" bestFit="1" customWidth="1"/>
    <col min="5" max="5" width="26.00390625" style="0" bestFit="1" customWidth="1"/>
    <col min="6" max="6" width="18.28125" style="0" bestFit="1" customWidth="1"/>
    <col min="7" max="7" width="15.28125" style="0" bestFit="1" customWidth="1"/>
  </cols>
  <sheetData>
    <row r="1" spans="1:7" ht="18" customHeight="1">
      <c r="A1" s="86" t="s">
        <v>1194</v>
      </c>
      <c r="B1" s="86" t="s">
        <v>1195</v>
      </c>
      <c r="C1" s="87" t="s">
        <v>1196</v>
      </c>
      <c r="D1" s="88" t="s">
        <v>1197</v>
      </c>
      <c r="E1" s="88" t="s">
        <v>1198</v>
      </c>
      <c r="F1" s="88" t="s">
        <v>1199</v>
      </c>
      <c r="G1" s="89" t="s">
        <v>1200</v>
      </c>
    </row>
    <row r="2" spans="1:7" ht="18" customHeight="1">
      <c r="A2" s="90">
        <v>1</v>
      </c>
      <c r="B2" s="90" t="s">
        <v>865</v>
      </c>
      <c r="C2" s="91" t="s">
        <v>1206</v>
      </c>
      <c r="D2" s="92" t="s">
        <v>1207</v>
      </c>
      <c r="E2" s="92" t="s">
        <v>717</v>
      </c>
      <c r="F2" s="92" t="s">
        <v>718</v>
      </c>
      <c r="G2" s="93" t="s">
        <v>719</v>
      </c>
    </row>
    <row r="3" spans="1:7" ht="18" customHeight="1">
      <c r="A3" s="90">
        <v>2</v>
      </c>
      <c r="B3" s="90" t="s">
        <v>866</v>
      </c>
      <c r="C3" s="91" t="s">
        <v>1206</v>
      </c>
      <c r="D3" s="92" t="s">
        <v>1207</v>
      </c>
      <c r="E3" s="92" t="s">
        <v>720</v>
      </c>
      <c r="F3" s="92" t="s">
        <v>721</v>
      </c>
      <c r="G3" s="93" t="s">
        <v>722</v>
      </c>
    </row>
    <row r="4" spans="1:7" ht="18" customHeight="1">
      <c r="A4" s="90">
        <v>3</v>
      </c>
      <c r="B4" s="90" t="s">
        <v>867</v>
      </c>
      <c r="C4" s="91" t="s">
        <v>1206</v>
      </c>
      <c r="D4" s="92" t="s">
        <v>1207</v>
      </c>
      <c r="E4" s="92" t="s">
        <v>723</v>
      </c>
      <c r="F4" s="92" t="s">
        <v>724</v>
      </c>
      <c r="G4" s="94" t="s">
        <v>725</v>
      </c>
    </row>
    <row r="5" spans="1:7" ht="18" customHeight="1">
      <c r="A5" s="90">
        <v>4</v>
      </c>
      <c r="B5" s="90" t="s">
        <v>868</v>
      </c>
      <c r="C5" s="91" t="s">
        <v>1206</v>
      </c>
      <c r="D5" s="92" t="s">
        <v>1207</v>
      </c>
      <c r="E5" s="92" t="s">
        <v>1427</v>
      </c>
      <c r="F5" s="92" t="s">
        <v>726</v>
      </c>
      <c r="G5" s="93" t="s">
        <v>727</v>
      </c>
    </row>
    <row r="6" spans="1:7" ht="18" customHeight="1">
      <c r="A6" s="90">
        <v>5</v>
      </c>
      <c r="B6" s="90" t="s">
        <v>869</v>
      </c>
      <c r="C6" s="91" t="s">
        <v>1206</v>
      </c>
      <c r="D6" s="92" t="s">
        <v>1207</v>
      </c>
      <c r="E6" s="95" t="s">
        <v>728</v>
      </c>
      <c r="F6" s="95" t="s">
        <v>729</v>
      </c>
      <c r="G6" s="93" t="s">
        <v>730</v>
      </c>
    </row>
    <row r="7" spans="1:7" ht="18" customHeight="1">
      <c r="A7" s="90">
        <v>6</v>
      </c>
      <c r="B7" s="90" t="s">
        <v>870</v>
      </c>
      <c r="C7" s="91" t="s">
        <v>1206</v>
      </c>
      <c r="D7" s="92" t="s">
        <v>1207</v>
      </c>
      <c r="E7" s="95" t="s">
        <v>731</v>
      </c>
      <c r="F7" s="95" t="s">
        <v>732</v>
      </c>
      <c r="G7" s="93" t="s">
        <v>733</v>
      </c>
    </row>
    <row r="8" spans="1:7" ht="18" customHeight="1">
      <c r="A8" s="90">
        <v>7</v>
      </c>
      <c r="B8" s="90" t="s">
        <v>871</v>
      </c>
      <c r="C8" s="91" t="s">
        <v>1206</v>
      </c>
      <c r="D8" s="92" t="s">
        <v>1207</v>
      </c>
      <c r="E8" s="95" t="s">
        <v>734</v>
      </c>
      <c r="F8" s="95" t="s">
        <v>735</v>
      </c>
      <c r="G8" s="93" t="s">
        <v>736</v>
      </c>
    </row>
    <row r="9" spans="1:7" ht="18" customHeight="1">
      <c r="A9" s="90">
        <v>8</v>
      </c>
      <c r="B9" s="90" t="s">
        <v>872</v>
      </c>
      <c r="C9" s="91" t="s">
        <v>1206</v>
      </c>
      <c r="D9" s="92" t="s">
        <v>1207</v>
      </c>
      <c r="E9" s="95" t="s">
        <v>737</v>
      </c>
      <c r="F9" s="95" t="s">
        <v>738</v>
      </c>
      <c r="G9" s="94" t="s">
        <v>739</v>
      </c>
    </row>
    <row r="10" spans="1:7" ht="18" customHeight="1">
      <c r="A10" s="90">
        <v>9</v>
      </c>
      <c r="B10" s="90" t="s">
        <v>873</v>
      </c>
      <c r="C10" s="91" t="s">
        <v>1206</v>
      </c>
      <c r="D10" s="92" t="s">
        <v>1207</v>
      </c>
      <c r="E10" s="92" t="s">
        <v>740</v>
      </c>
      <c r="F10" s="92" t="s">
        <v>741</v>
      </c>
      <c r="G10" s="93" t="s">
        <v>742</v>
      </c>
    </row>
    <row r="11" spans="1:7" ht="18" customHeight="1">
      <c r="A11" s="90">
        <v>10</v>
      </c>
      <c r="B11" s="90" t="s">
        <v>874</v>
      </c>
      <c r="C11" s="91" t="s">
        <v>1206</v>
      </c>
      <c r="D11" s="92" t="s">
        <v>1207</v>
      </c>
      <c r="E11" s="92" t="s">
        <v>743</v>
      </c>
      <c r="F11" s="92" t="s">
        <v>744</v>
      </c>
      <c r="G11" s="93" t="s">
        <v>745</v>
      </c>
    </row>
    <row r="12" spans="1:7" ht="18" customHeight="1">
      <c r="A12" s="90">
        <v>11</v>
      </c>
      <c r="B12" s="90" t="s">
        <v>875</v>
      </c>
      <c r="C12" s="91" t="s">
        <v>1206</v>
      </c>
      <c r="D12" s="92" t="s">
        <v>1207</v>
      </c>
      <c r="E12" s="92" t="s">
        <v>746</v>
      </c>
      <c r="F12" s="92" t="s">
        <v>747</v>
      </c>
      <c r="G12" s="93" t="s">
        <v>748</v>
      </c>
    </row>
    <row r="13" spans="1:7" ht="18" customHeight="1">
      <c r="A13" s="90">
        <v>12</v>
      </c>
      <c r="B13" s="90" t="s">
        <v>876</v>
      </c>
      <c r="C13" s="91" t="s">
        <v>1206</v>
      </c>
      <c r="D13" s="92" t="s">
        <v>1207</v>
      </c>
      <c r="E13" s="92" t="s">
        <v>1309</v>
      </c>
      <c r="F13" s="92" t="s">
        <v>749</v>
      </c>
      <c r="G13" s="93" t="s">
        <v>750</v>
      </c>
    </row>
    <row r="14" spans="1:7" ht="18" customHeight="1">
      <c r="A14" s="90">
        <v>13</v>
      </c>
      <c r="B14" s="90" t="s">
        <v>877</v>
      </c>
      <c r="C14" s="91" t="s">
        <v>1206</v>
      </c>
      <c r="D14" s="92" t="s">
        <v>1207</v>
      </c>
      <c r="E14" s="92" t="s">
        <v>751</v>
      </c>
      <c r="F14" s="92" t="s">
        <v>752</v>
      </c>
      <c r="G14" s="93" t="s">
        <v>753</v>
      </c>
    </row>
    <row r="15" spans="1:7" ht="18" customHeight="1">
      <c r="A15" s="90">
        <v>14</v>
      </c>
      <c r="B15" s="90" t="s">
        <v>878</v>
      </c>
      <c r="C15" s="91" t="s">
        <v>1206</v>
      </c>
      <c r="D15" s="92" t="s">
        <v>1207</v>
      </c>
      <c r="E15" s="92" t="s">
        <v>754</v>
      </c>
      <c r="F15" s="92" t="s">
        <v>755</v>
      </c>
      <c r="G15" s="93" t="s">
        <v>756</v>
      </c>
    </row>
    <row r="16" spans="1:7" ht="18" customHeight="1">
      <c r="A16" s="90">
        <v>15</v>
      </c>
      <c r="B16" s="90" t="s">
        <v>879</v>
      </c>
      <c r="C16" s="91" t="s">
        <v>1206</v>
      </c>
      <c r="D16" s="92" t="s">
        <v>1207</v>
      </c>
      <c r="E16" s="92" t="s">
        <v>757</v>
      </c>
      <c r="F16" s="92" t="s">
        <v>758</v>
      </c>
      <c r="G16" s="93" t="s">
        <v>759</v>
      </c>
    </row>
    <row r="17" spans="1:7" ht="18" customHeight="1">
      <c r="A17" s="90">
        <v>16</v>
      </c>
      <c r="B17" s="90" t="s">
        <v>880</v>
      </c>
      <c r="C17" s="91" t="s">
        <v>1206</v>
      </c>
      <c r="D17" s="92" t="s">
        <v>1207</v>
      </c>
      <c r="E17" s="92" t="s">
        <v>760</v>
      </c>
      <c r="F17" s="92" t="s">
        <v>761</v>
      </c>
      <c r="G17" s="93" t="s">
        <v>762</v>
      </c>
    </row>
    <row r="18" spans="1:7" ht="18" customHeight="1">
      <c r="A18" s="90">
        <v>17</v>
      </c>
      <c r="B18" s="90" t="s">
        <v>881</v>
      </c>
      <c r="C18" s="91" t="s">
        <v>1206</v>
      </c>
      <c r="D18" s="92" t="s">
        <v>1207</v>
      </c>
      <c r="E18" s="92" t="s">
        <v>763</v>
      </c>
      <c r="F18" s="92" t="s">
        <v>764</v>
      </c>
      <c r="G18" s="93" t="s">
        <v>765</v>
      </c>
    </row>
    <row r="19" spans="1:7" ht="18" customHeight="1">
      <c r="A19" s="90">
        <v>18</v>
      </c>
      <c r="B19" s="90" t="s">
        <v>882</v>
      </c>
      <c r="C19" s="91" t="s">
        <v>1206</v>
      </c>
      <c r="D19" s="92" t="s">
        <v>1207</v>
      </c>
      <c r="E19" s="92" t="s">
        <v>766</v>
      </c>
      <c r="F19" s="92" t="s">
        <v>767</v>
      </c>
      <c r="G19" s="93" t="s">
        <v>768</v>
      </c>
    </row>
    <row r="20" spans="1:7" ht="18" customHeight="1">
      <c r="A20" s="90">
        <v>19</v>
      </c>
      <c r="B20" s="90" t="s">
        <v>883</v>
      </c>
      <c r="C20" s="91" t="s">
        <v>1206</v>
      </c>
      <c r="D20" s="92" t="s">
        <v>1207</v>
      </c>
      <c r="E20" s="95" t="s">
        <v>769</v>
      </c>
      <c r="F20" s="92" t="s">
        <v>770</v>
      </c>
      <c r="G20" s="93" t="s">
        <v>771</v>
      </c>
    </row>
    <row r="21" spans="1:7" ht="18" customHeight="1">
      <c r="A21" s="90">
        <v>20</v>
      </c>
      <c r="B21" s="90" t="s">
        <v>884</v>
      </c>
      <c r="C21" s="91" t="s">
        <v>1206</v>
      </c>
      <c r="D21" s="92" t="s">
        <v>1207</v>
      </c>
      <c r="E21" s="92" t="s">
        <v>772</v>
      </c>
      <c r="F21" s="92" t="s">
        <v>773</v>
      </c>
      <c r="G21" s="93" t="s">
        <v>774</v>
      </c>
    </row>
    <row r="22" spans="1:7" ht="18" customHeight="1">
      <c r="A22" s="90">
        <v>21</v>
      </c>
      <c r="B22" s="90" t="s">
        <v>885</v>
      </c>
      <c r="C22" s="91" t="s">
        <v>1206</v>
      </c>
      <c r="D22" s="92" t="s">
        <v>1207</v>
      </c>
      <c r="E22" s="92" t="s">
        <v>1321</v>
      </c>
      <c r="F22" s="92" t="s">
        <v>775</v>
      </c>
      <c r="G22" s="94" t="s">
        <v>2438</v>
      </c>
    </row>
    <row r="23" spans="1:7" ht="18" customHeight="1">
      <c r="A23" s="90">
        <v>22</v>
      </c>
      <c r="B23" s="90" t="s">
        <v>886</v>
      </c>
      <c r="C23" s="91" t="s">
        <v>1206</v>
      </c>
      <c r="D23" s="92" t="s">
        <v>1207</v>
      </c>
      <c r="E23" s="92" t="s">
        <v>776</v>
      </c>
      <c r="F23" s="92" t="s">
        <v>777</v>
      </c>
      <c r="G23" s="93" t="s">
        <v>778</v>
      </c>
    </row>
    <row r="24" spans="1:7" ht="18" customHeight="1">
      <c r="A24" s="90">
        <v>23</v>
      </c>
      <c r="B24" s="90" t="s">
        <v>887</v>
      </c>
      <c r="C24" s="91" t="s">
        <v>1321</v>
      </c>
      <c r="D24" s="92" t="s">
        <v>1322</v>
      </c>
      <c r="E24" s="92" t="s">
        <v>1321</v>
      </c>
      <c r="F24" s="92" t="s">
        <v>1321</v>
      </c>
      <c r="G24" s="93" t="s">
        <v>1321</v>
      </c>
    </row>
    <row r="25" spans="1:7" ht="18" customHeight="1">
      <c r="A25" s="90">
        <v>24</v>
      </c>
      <c r="B25" s="90" t="s">
        <v>888</v>
      </c>
      <c r="C25" s="91" t="s">
        <v>1206</v>
      </c>
      <c r="D25" s="92" t="s">
        <v>1207</v>
      </c>
      <c r="E25" s="92" t="s">
        <v>779</v>
      </c>
      <c r="F25" s="92" t="s">
        <v>780</v>
      </c>
      <c r="G25" s="93" t="s">
        <v>781</v>
      </c>
    </row>
    <row r="26" spans="1:7" ht="18" customHeight="1">
      <c r="A26" s="90">
        <v>25</v>
      </c>
      <c r="B26" s="90" t="s">
        <v>889</v>
      </c>
      <c r="C26" s="91" t="s">
        <v>1206</v>
      </c>
      <c r="D26" s="92" t="s">
        <v>1207</v>
      </c>
      <c r="E26" s="92" t="s">
        <v>782</v>
      </c>
      <c r="F26" s="92" t="s">
        <v>783</v>
      </c>
      <c r="G26" s="93" t="s">
        <v>784</v>
      </c>
    </row>
    <row r="27" spans="1:7" ht="18" customHeight="1">
      <c r="A27" s="90">
        <v>26</v>
      </c>
      <c r="B27" s="90" t="s">
        <v>890</v>
      </c>
      <c r="C27" s="91" t="s">
        <v>1206</v>
      </c>
      <c r="D27" s="92" t="s">
        <v>1207</v>
      </c>
      <c r="E27" s="92" t="s">
        <v>785</v>
      </c>
      <c r="F27" s="92" t="s">
        <v>786</v>
      </c>
      <c r="G27" s="93" t="s">
        <v>787</v>
      </c>
    </row>
    <row r="28" spans="1:7" ht="18" customHeight="1">
      <c r="A28" s="90">
        <v>27</v>
      </c>
      <c r="B28" s="90" t="s">
        <v>891</v>
      </c>
      <c r="C28" s="91" t="s">
        <v>1206</v>
      </c>
      <c r="D28" s="92" t="s">
        <v>1207</v>
      </c>
      <c r="E28" s="92" t="s">
        <v>788</v>
      </c>
      <c r="F28" s="92" t="s">
        <v>789</v>
      </c>
      <c r="G28" s="93" t="s">
        <v>790</v>
      </c>
    </row>
    <row r="29" spans="1:7" ht="18" customHeight="1">
      <c r="A29" s="90">
        <v>28</v>
      </c>
      <c r="B29" s="90" t="s">
        <v>892</v>
      </c>
      <c r="C29" s="91" t="s">
        <v>1206</v>
      </c>
      <c r="D29" s="92" t="s">
        <v>1207</v>
      </c>
      <c r="E29" s="92" t="s">
        <v>791</v>
      </c>
      <c r="F29" s="92" t="s">
        <v>792</v>
      </c>
      <c r="G29" s="93" t="s">
        <v>793</v>
      </c>
    </row>
    <row r="30" spans="1:7" ht="18" customHeight="1">
      <c r="A30" s="90">
        <v>29</v>
      </c>
      <c r="B30" s="90" t="s">
        <v>893</v>
      </c>
      <c r="C30" s="91" t="s">
        <v>1206</v>
      </c>
      <c r="D30" s="92" t="s">
        <v>1207</v>
      </c>
      <c r="E30" s="92" t="s">
        <v>794</v>
      </c>
      <c r="F30" s="92" t="s">
        <v>795</v>
      </c>
      <c r="G30" s="93" t="s">
        <v>796</v>
      </c>
    </row>
    <row r="31" spans="1:7" ht="18" customHeight="1">
      <c r="A31" s="90">
        <v>30</v>
      </c>
      <c r="B31" s="90" t="s">
        <v>894</v>
      </c>
      <c r="C31" s="91" t="s">
        <v>1206</v>
      </c>
      <c r="D31" s="92" t="s">
        <v>1207</v>
      </c>
      <c r="E31" s="92" t="s">
        <v>797</v>
      </c>
      <c r="F31" s="92" t="s">
        <v>798</v>
      </c>
      <c r="G31" s="93" t="s">
        <v>799</v>
      </c>
    </row>
    <row r="32" spans="1:7" ht="18" customHeight="1">
      <c r="A32" s="90">
        <v>31</v>
      </c>
      <c r="B32" s="90" t="s">
        <v>895</v>
      </c>
      <c r="C32" s="91" t="s">
        <v>1206</v>
      </c>
      <c r="D32" s="92" t="s">
        <v>1207</v>
      </c>
      <c r="E32" s="92" t="s">
        <v>800</v>
      </c>
      <c r="F32" s="92" t="s">
        <v>801</v>
      </c>
      <c r="G32" s="94" t="s">
        <v>802</v>
      </c>
    </row>
    <row r="33" spans="1:7" ht="18" customHeight="1">
      <c r="A33" s="90">
        <v>32</v>
      </c>
      <c r="B33" s="90" t="s">
        <v>896</v>
      </c>
      <c r="C33" s="91" t="s">
        <v>1206</v>
      </c>
      <c r="D33" s="92" t="s">
        <v>1207</v>
      </c>
      <c r="E33" s="92" t="s">
        <v>803</v>
      </c>
      <c r="F33" s="92" t="s">
        <v>804</v>
      </c>
      <c r="G33" s="93" t="s">
        <v>805</v>
      </c>
    </row>
    <row r="34" spans="1:7" ht="18" customHeight="1">
      <c r="A34" s="90">
        <v>33</v>
      </c>
      <c r="B34" s="90" t="s">
        <v>897</v>
      </c>
      <c r="C34" s="91" t="s">
        <v>1206</v>
      </c>
      <c r="D34" s="92" t="s">
        <v>1207</v>
      </c>
      <c r="E34" s="92" t="s">
        <v>806</v>
      </c>
      <c r="F34" s="92" t="s">
        <v>807</v>
      </c>
      <c r="G34" s="93" t="s">
        <v>808</v>
      </c>
    </row>
    <row r="35" spans="1:7" ht="18" customHeight="1">
      <c r="A35" s="90">
        <v>34</v>
      </c>
      <c r="B35" s="90" t="s">
        <v>898</v>
      </c>
      <c r="C35" s="91" t="s">
        <v>1206</v>
      </c>
      <c r="D35" s="92" t="s">
        <v>1207</v>
      </c>
      <c r="E35" s="92" t="s">
        <v>809</v>
      </c>
      <c r="F35" s="92" t="s">
        <v>810</v>
      </c>
      <c r="G35" s="93" t="s">
        <v>811</v>
      </c>
    </row>
    <row r="36" spans="1:7" ht="18" customHeight="1">
      <c r="A36" s="90">
        <v>35</v>
      </c>
      <c r="B36" s="90" t="s">
        <v>899</v>
      </c>
      <c r="C36" s="91" t="s">
        <v>1206</v>
      </c>
      <c r="D36" s="92" t="s">
        <v>1207</v>
      </c>
      <c r="E36" s="92" t="s">
        <v>812</v>
      </c>
      <c r="F36" s="92" t="s">
        <v>813</v>
      </c>
      <c r="G36" s="93" t="s">
        <v>814</v>
      </c>
    </row>
    <row r="37" spans="1:7" ht="18" customHeight="1">
      <c r="A37" s="90">
        <v>36</v>
      </c>
      <c r="B37" s="90" t="s">
        <v>900</v>
      </c>
      <c r="C37" s="91" t="s">
        <v>1206</v>
      </c>
      <c r="D37" s="92" t="s">
        <v>1207</v>
      </c>
      <c r="E37" s="92" t="s">
        <v>815</v>
      </c>
      <c r="F37" s="92" t="s">
        <v>816</v>
      </c>
      <c r="G37" s="93" t="s">
        <v>817</v>
      </c>
    </row>
    <row r="38" spans="1:7" ht="18" customHeight="1">
      <c r="A38" s="90">
        <v>37</v>
      </c>
      <c r="B38" s="90" t="s">
        <v>901</v>
      </c>
      <c r="C38" s="91" t="s">
        <v>1206</v>
      </c>
      <c r="D38" s="92" t="s">
        <v>1207</v>
      </c>
      <c r="E38" s="95" t="s">
        <v>818</v>
      </c>
      <c r="F38" s="92" t="s">
        <v>819</v>
      </c>
      <c r="G38" s="93" t="s">
        <v>820</v>
      </c>
    </row>
    <row r="39" spans="1:7" ht="18" customHeight="1">
      <c r="A39" s="90">
        <v>38</v>
      </c>
      <c r="B39" s="90" t="s">
        <v>902</v>
      </c>
      <c r="C39" s="91" t="s">
        <v>1206</v>
      </c>
      <c r="D39" s="92" t="s">
        <v>1207</v>
      </c>
      <c r="E39" s="92" t="s">
        <v>1735</v>
      </c>
      <c r="F39" s="92" t="s">
        <v>821</v>
      </c>
      <c r="G39" s="93" t="s">
        <v>822</v>
      </c>
    </row>
    <row r="40" spans="1:7" ht="18" customHeight="1">
      <c r="A40" s="90">
        <v>39</v>
      </c>
      <c r="B40" s="90" t="s">
        <v>903</v>
      </c>
      <c r="C40" s="91" t="s">
        <v>1206</v>
      </c>
      <c r="D40" s="92" t="s">
        <v>1207</v>
      </c>
      <c r="E40" s="92" t="s">
        <v>823</v>
      </c>
      <c r="F40" s="92" t="s">
        <v>824</v>
      </c>
      <c r="G40" s="93" t="s">
        <v>825</v>
      </c>
    </row>
    <row r="41" spans="1:7" ht="18" customHeight="1">
      <c r="A41" s="90">
        <v>40</v>
      </c>
      <c r="B41" s="90" t="s">
        <v>904</v>
      </c>
      <c r="C41" s="91" t="s">
        <v>1206</v>
      </c>
      <c r="D41" s="92" t="s">
        <v>1207</v>
      </c>
      <c r="E41" s="92" t="s">
        <v>826</v>
      </c>
      <c r="F41" s="92" t="s">
        <v>827</v>
      </c>
      <c r="G41" s="93" t="s">
        <v>828</v>
      </c>
    </row>
    <row r="42" spans="1:7" ht="18" customHeight="1">
      <c r="A42" s="90">
        <v>41</v>
      </c>
      <c r="B42" s="90" t="s">
        <v>905</v>
      </c>
      <c r="C42" s="91" t="s">
        <v>1206</v>
      </c>
      <c r="D42" s="92" t="s">
        <v>1207</v>
      </c>
      <c r="E42" s="92" t="s">
        <v>829</v>
      </c>
      <c r="F42" s="92" t="s">
        <v>830</v>
      </c>
      <c r="G42" s="93" t="s">
        <v>831</v>
      </c>
    </row>
    <row r="43" spans="1:7" ht="18" customHeight="1">
      <c r="A43" s="90">
        <v>42</v>
      </c>
      <c r="B43" s="90" t="s">
        <v>906</v>
      </c>
      <c r="C43" s="91" t="s">
        <v>1206</v>
      </c>
      <c r="D43" s="92" t="s">
        <v>1207</v>
      </c>
      <c r="E43" s="92" t="s">
        <v>832</v>
      </c>
      <c r="F43" s="92" t="s">
        <v>833</v>
      </c>
      <c r="G43" s="93" t="s">
        <v>834</v>
      </c>
    </row>
    <row r="44" spans="1:7" ht="18" customHeight="1">
      <c r="A44" s="90">
        <v>43</v>
      </c>
      <c r="B44" s="90" t="s">
        <v>907</v>
      </c>
      <c r="C44" s="91" t="s">
        <v>1206</v>
      </c>
      <c r="D44" s="92" t="s">
        <v>1207</v>
      </c>
      <c r="E44" s="92" t="s">
        <v>835</v>
      </c>
      <c r="F44" s="92" t="s">
        <v>836</v>
      </c>
      <c r="G44" s="93" t="s">
        <v>837</v>
      </c>
    </row>
    <row r="45" spans="1:7" ht="18" customHeight="1">
      <c r="A45" s="90">
        <v>44</v>
      </c>
      <c r="B45" s="90" t="s">
        <v>908</v>
      </c>
      <c r="C45" s="91" t="s">
        <v>1206</v>
      </c>
      <c r="D45" s="92" t="s">
        <v>1207</v>
      </c>
      <c r="E45" s="92" t="s">
        <v>838</v>
      </c>
      <c r="F45" s="92" t="s">
        <v>839</v>
      </c>
      <c r="G45" s="93" t="s">
        <v>840</v>
      </c>
    </row>
    <row r="46" spans="1:7" ht="18" customHeight="1">
      <c r="A46" s="90">
        <v>45</v>
      </c>
      <c r="B46" s="90" t="s">
        <v>909</v>
      </c>
      <c r="C46" s="91" t="s">
        <v>1206</v>
      </c>
      <c r="D46" s="92" t="s">
        <v>1207</v>
      </c>
      <c r="E46" s="92" t="s">
        <v>1427</v>
      </c>
      <c r="F46" s="92" t="s">
        <v>841</v>
      </c>
      <c r="G46" s="93" t="s">
        <v>842</v>
      </c>
    </row>
    <row r="47" spans="1:7" ht="18" customHeight="1">
      <c r="A47" s="90">
        <v>46</v>
      </c>
      <c r="B47" s="90" t="s">
        <v>910</v>
      </c>
      <c r="C47" s="91" t="s">
        <v>1206</v>
      </c>
      <c r="D47" s="92" t="s">
        <v>1207</v>
      </c>
      <c r="E47" s="92" t="s">
        <v>843</v>
      </c>
      <c r="F47" s="92" t="s">
        <v>844</v>
      </c>
      <c r="G47" s="93" t="s">
        <v>845</v>
      </c>
    </row>
    <row r="48" spans="1:7" ht="18" customHeight="1">
      <c r="A48" s="90">
        <v>47</v>
      </c>
      <c r="B48" s="90" t="s">
        <v>911</v>
      </c>
      <c r="C48" s="91" t="s">
        <v>1206</v>
      </c>
      <c r="D48" s="92" t="s">
        <v>1207</v>
      </c>
      <c r="E48" s="92" t="s">
        <v>846</v>
      </c>
      <c r="F48" s="92" t="s">
        <v>847</v>
      </c>
      <c r="G48" s="93" t="s">
        <v>848</v>
      </c>
    </row>
    <row r="49" spans="1:7" ht="18" customHeight="1">
      <c r="A49" s="90">
        <v>48</v>
      </c>
      <c r="B49" s="90" t="s">
        <v>912</v>
      </c>
      <c r="C49" s="91" t="s">
        <v>1206</v>
      </c>
      <c r="D49" s="92" t="s">
        <v>1207</v>
      </c>
      <c r="E49" s="92" t="s">
        <v>849</v>
      </c>
      <c r="F49" s="92" t="s">
        <v>850</v>
      </c>
      <c r="G49" s="93" t="s">
        <v>851</v>
      </c>
    </row>
    <row r="50" spans="1:7" ht="18" customHeight="1">
      <c r="A50" s="90">
        <v>49</v>
      </c>
      <c r="B50" s="90" t="s">
        <v>913</v>
      </c>
      <c r="C50" s="91" t="s">
        <v>1206</v>
      </c>
      <c r="D50" s="92" t="s">
        <v>1207</v>
      </c>
      <c r="E50" s="92" t="s">
        <v>852</v>
      </c>
      <c r="F50" s="92" t="s">
        <v>853</v>
      </c>
      <c r="G50" s="93" t="s">
        <v>854</v>
      </c>
    </row>
    <row r="51" spans="1:7" ht="18" customHeight="1">
      <c r="A51" s="90">
        <v>50</v>
      </c>
      <c r="B51" s="90" t="s">
        <v>914</v>
      </c>
      <c r="C51" s="91" t="s">
        <v>1206</v>
      </c>
      <c r="D51" s="92" t="s">
        <v>1207</v>
      </c>
      <c r="E51" s="92" t="s">
        <v>1321</v>
      </c>
      <c r="F51" s="92" t="s">
        <v>855</v>
      </c>
      <c r="G51" s="94" t="s">
        <v>2438</v>
      </c>
    </row>
    <row r="52" spans="1:7" ht="18" customHeight="1">
      <c r="A52" s="90">
        <v>51</v>
      </c>
      <c r="B52" s="90" t="s">
        <v>915</v>
      </c>
      <c r="C52" s="91" t="s">
        <v>1206</v>
      </c>
      <c r="D52" s="92" t="s">
        <v>1207</v>
      </c>
      <c r="E52" s="95" t="s">
        <v>856</v>
      </c>
      <c r="F52" s="92" t="s">
        <v>857</v>
      </c>
      <c r="G52" s="93" t="s">
        <v>858</v>
      </c>
    </row>
    <row r="53" spans="1:7" ht="18" customHeight="1">
      <c r="A53" s="90">
        <v>52</v>
      </c>
      <c r="B53" s="90" t="s">
        <v>916</v>
      </c>
      <c r="C53" s="91" t="s">
        <v>1206</v>
      </c>
      <c r="D53" s="92" t="s">
        <v>1207</v>
      </c>
      <c r="E53" s="92" t="s">
        <v>859</v>
      </c>
      <c r="F53" s="92" t="s">
        <v>860</v>
      </c>
      <c r="G53" s="93" t="s">
        <v>861</v>
      </c>
    </row>
    <row r="54" spans="1:7" ht="18" customHeight="1">
      <c r="A54" s="90">
        <v>53</v>
      </c>
      <c r="B54" s="90" t="s">
        <v>917</v>
      </c>
      <c r="C54" s="91" t="s">
        <v>1206</v>
      </c>
      <c r="D54" s="92" t="s">
        <v>1207</v>
      </c>
      <c r="E54" s="92" t="s">
        <v>862</v>
      </c>
      <c r="F54" s="92" t="s">
        <v>863</v>
      </c>
      <c r="G54" s="93" t="s">
        <v>864</v>
      </c>
    </row>
    <row r="55" spans="1:7" ht="18" customHeight="1">
      <c r="A55" s="90">
        <v>54</v>
      </c>
      <c r="B55" s="90" t="s">
        <v>1536</v>
      </c>
      <c r="C55" s="91"/>
      <c r="D55" s="92"/>
      <c r="E55" s="92"/>
      <c r="F55" s="92"/>
      <c r="G55" s="93"/>
    </row>
    <row r="56" spans="1:7" ht="18" customHeight="1">
      <c r="A56" s="90">
        <v>55</v>
      </c>
      <c r="B56" s="90" t="s">
        <v>1536</v>
      </c>
      <c r="C56" s="91"/>
      <c r="D56" s="92"/>
      <c r="E56" s="92"/>
      <c r="F56" s="92"/>
      <c r="G56" s="93"/>
    </row>
    <row r="57" spans="1:7" ht="18" customHeight="1">
      <c r="A57" s="90">
        <v>56</v>
      </c>
      <c r="B57" s="90" t="s">
        <v>1536</v>
      </c>
      <c r="C57" s="91"/>
      <c r="D57" s="92"/>
      <c r="E57" s="92"/>
      <c r="F57" s="92"/>
      <c r="G57" s="93"/>
    </row>
    <row r="58" spans="1:7" ht="18" customHeight="1">
      <c r="A58" s="90">
        <v>57</v>
      </c>
      <c r="B58" s="90" t="s">
        <v>1536</v>
      </c>
      <c r="C58" s="91"/>
      <c r="D58" s="92"/>
      <c r="E58" s="92"/>
      <c r="F58" s="92"/>
      <c r="G58" s="93"/>
    </row>
    <row r="59" spans="1:7" ht="18" customHeight="1">
      <c r="A59" s="90">
        <v>58</v>
      </c>
      <c r="B59" s="90" t="s">
        <v>1536</v>
      </c>
      <c r="C59" s="91"/>
      <c r="D59" s="92"/>
      <c r="E59" s="92"/>
      <c r="F59" s="92"/>
      <c r="G59" s="93"/>
    </row>
    <row r="60" spans="1:7" ht="18" customHeight="1">
      <c r="A60" s="90">
        <v>59</v>
      </c>
      <c r="B60" s="90" t="s">
        <v>1536</v>
      </c>
      <c r="C60" s="91"/>
      <c r="D60" s="92"/>
      <c r="E60" s="92"/>
      <c r="F60" s="92"/>
      <c r="G60" s="93"/>
    </row>
    <row r="61" spans="1:7" ht="18" customHeight="1">
      <c r="A61" s="90">
        <v>60</v>
      </c>
      <c r="B61" s="90" t="s">
        <v>1536</v>
      </c>
      <c r="C61" s="91"/>
      <c r="D61" s="92"/>
      <c r="E61" s="92"/>
      <c r="F61" s="92"/>
      <c r="G61" s="93"/>
    </row>
    <row r="62" spans="1:7" ht="18" customHeight="1">
      <c r="A62" s="90">
        <v>61</v>
      </c>
      <c r="B62" s="90" t="s">
        <v>1536</v>
      </c>
      <c r="C62" s="91"/>
      <c r="D62" s="92"/>
      <c r="E62" s="92"/>
      <c r="F62" s="92"/>
      <c r="G62" s="93"/>
    </row>
    <row r="63" spans="1:7" ht="18" customHeight="1">
      <c r="A63" s="90">
        <v>62</v>
      </c>
      <c r="B63" s="90" t="s">
        <v>1536</v>
      </c>
      <c r="C63" s="91"/>
      <c r="D63" s="92"/>
      <c r="E63" s="92"/>
      <c r="F63" s="92"/>
      <c r="G63" s="93"/>
    </row>
    <row r="64" spans="1:7" ht="18" customHeight="1">
      <c r="A64" s="90">
        <v>63</v>
      </c>
      <c r="B64" s="90" t="s">
        <v>1536</v>
      </c>
      <c r="C64" s="91"/>
      <c r="D64" s="92"/>
      <c r="E64" s="92"/>
      <c r="F64" s="92"/>
      <c r="G64" s="93"/>
    </row>
    <row r="65" spans="1:7" ht="18" customHeight="1">
      <c r="A65" s="90">
        <v>64</v>
      </c>
      <c r="B65" s="90" t="s">
        <v>1536</v>
      </c>
      <c r="C65" s="91"/>
      <c r="D65" s="92"/>
      <c r="E65" s="92"/>
      <c r="F65" s="96"/>
      <c r="G65" s="96"/>
    </row>
    <row r="66" spans="1:7" ht="18" customHeight="1">
      <c r="A66" s="90">
        <v>65</v>
      </c>
      <c r="B66" s="90" t="s">
        <v>1536</v>
      </c>
      <c r="C66" s="91"/>
      <c r="D66" s="92"/>
      <c r="E66" s="92"/>
      <c r="F66" s="96"/>
      <c r="G66" s="96"/>
    </row>
    <row r="67" spans="1:7" ht="18" customHeight="1">
      <c r="A67" s="90">
        <v>66</v>
      </c>
      <c r="B67" s="90" t="s">
        <v>1536</v>
      </c>
      <c r="C67" s="91"/>
      <c r="D67" s="92"/>
      <c r="E67" s="95"/>
      <c r="F67" s="96"/>
      <c r="G67" s="96"/>
    </row>
    <row r="68" spans="1:7" ht="18" customHeight="1">
      <c r="A68" s="90">
        <v>67</v>
      </c>
      <c r="B68" s="90" t="s">
        <v>1536</v>
      </c>
      <c r="C68" s="91"/>
      <c r="D68" s="92"/>
      <c r="E68" s="92"/>
      <c r="F68" s="96"/>
      <c r="G68" s="96"/>
    </row>
    <row r="69" spans="1:7" ht="18" customHeight="1">
      <c r="A69" s="90">
        <v>68</v>
      </c>
      <c r="B69" s="90" t="s">
        <v>1536</v>
      </c>
      <c r="C69" s="91"/>
      <c r="D69" s="92"/>
      <c r="E69" s="92"/>
      <c r="F69" s="96"/>
      <c r="G69" s="96"/>
    </row>
    <row r="70" spans="1:7" ht="18" customHeight="1">
      <c r="A70" s="90">
        <v>69</v>
      </c>
      <c r="B70" s="90" t="s">
        <v>1536</v>
      </c>
      <c r="C70" s="91"/>
      <c r="D70" s="92"/>
      <c r="E70" s="92"/>
      <c r="F70" s="96"/>
      <c r="G70" s="96"/>
    </row>
    <row r="71" spans="1:7" ht="18" customHeight="1">
      <c r="A71" s="90">
        <v>70</v>
      </c>
      <c r="B71" s="90" t="s">
        <v>1536</v>
      </c>
      <c r="C71" s="91"/>
      <c r="D71" s="92"/>
      <c r="E71" s="92"/>
      <c r="F71" s="96"/>
      <c r="G71" s="96"/>
    </row>
    <row r="72" spans="1:7" ht="18" customHeight="1">
      <c r="A72" s="90">
        <v>71</v>
      </c>
      <c r="B72" s="90" t="s">
        <v>1536</v>
      </c>
      <c r="C72" s="91"/>
      <c r="D72" s="92"/>
      <c r="E72" s="92"/>
      <c r="F72" s="96"/>
      <c r="G72" s="96"/>
    </row>
    <row r="73" spans="1:7" ht="18" customHeight="1">
      <c r="A73" s="90">
        <v>72</v>
      </c>
      <c r="B73" s="90" t="s">
        <v>1536</v>
      </c>
      <c r="C73" s="91"/>
      <c r="D73" s="92"/>
      <c r="E73" s="92"/>
      <c r="F73" s="96"/>
      <c r="G73" s="96"/>
    </row>
    <row r="74" spans="1:7" ht="18" customHeight="1">
      <c r="A74" s="90">
        <v>73</v>
      </c>
      <c r="B74" s="90" t="s">
        <v>1536</v>
      </c>
      <c r="C74" s="91"/>
      <c r="D74" s="92"/>
      <c r="E74" s="95"/>
      <c r="F74" s="96"/>
      <c r="G74" s="96"/>
    </row>
    <row r="75" spans="1:7" ht="18" customHeight="1">
      <c r="A75" s="90">
        <v>74</v>
      </c>
      <c r="B75" s="90" t="s">
        <v>1536</v>
      </c>
      <c r="C75" s="91"/>
      <c r="D75" s="92"/>
      <c r="E75" s="92"/>
      <c r="F75" s="96"/>
      <c r="G75" s="96"/>
    </row>
    <row r="76" spans="1:7" ht="18" customHeight="1">
      <c r="A76" s="90">
        <v>75</v>
      </c>
      <c r="B76" s="90" t="s">
        <v>1536</v>
      </c>
      <c r="C76" s="91"/>
      <c r="D76" s="92"/>
      <c r="E76" s="92"/>
      <c r="F76" s="96"/>
      <c r="G76" s="96"/>
    </row>
    <row r="77" spans="1:7" ht="18" customHeight="1">
      <c r="A77" s="90">
        <v>76</v>
      </c>
      <c r="B77" s="90" t="s">
        <v>1536</v>
      </c>
      <c r="C77" s="91"/>
      <c r="D77" s="92"/>
      <c r="E77" s="92"/>
      <c r="F77" s="96"/>
      <c r="G77" s="96"/>
    </row>
    <row r="78" spans="1:7" ht="18" customHeight="1">
      <c r="A78" s="90">
        <v>77</v>
      </c>
      <c r="B78" s="90" t="s">
        <v>1536</v>
      </c>
      <c r="C78" s="91"/>
      <c r="D78" s="92"/>
      <c r="E78" s="92"/>
      <c r="F78" s="96"/>
      <c r="G78" s="96"/>
    </row>
    <row r="79" spans="1:7" ht="18" customHeight="1">
      <c r="A79" s="90">
        <v>78</v>
      </c>
      <c r="B79" s="90" t="s">
        <v>1536</v>
      </c>
      <c r="C79" s="91"/>
      <c r="D79" s="92"/>
      <c r="E79" s="92"/>
      <c r="F79" s="96"/>
      <c r="G79" s="96"/>
    </row>
    <row r="80" spans="1:7" ht="18" customHeight="1">
      <c r="A80" s="90">
        <v>79</v>
      </c>
      <c r="B80" s="90" t="s">
        <v>1536</v>
      </c>
      <c r="C80" s="91"/>
      <c r="D80" s="92"/>
      <c r="E80" s="92"/>
      <c r="F80" s="96"/>
      <c r="G80" s="96"/>
    </row>
    <row r="81" spans="1:7" ht="18" customHeight="1">
      <c r="A81" s="90">
        <v>80</v>
      </c>
      <c r="B81" s="90" t="s">
        <v>1536</v>
      </c>
      <c r="C81" s="91"/>
      <c r="D81" s="92"/>
      <c r="E81" s="95"/>
      <c r="F81" s="96"/>
      <c r="G81" s="96"/>
    </row>
    <row r="82" spans="1:7" ht="18" customHeight="1">
      <c r="A82" s="90">
        <v>81</v>
      </c>
      <c r="B82" s="90" t="s">
        <v>1536</v>
      </c>
      <c r="C82" s="91"/>
      <c r="D82" s="92"/>
      <c r="E82" s="92"/>
      <c r="F82" s="96"/>
      <c r="G82" s="96"/>
    </row>
    <row r="83" spans="1:7" ht="18" customHeight="1">
      <c r="A83" s="90">
        <v>82</v>
      </c>
      <c r="B83" s="90" t="s">
        <v>1536</v>
      </c>
      <c r="C83" s="91"/>
      <c r="D83" s="92"/>
      <c r="E83" s="92"/>
      <c r="F83" s="96"/>
      <c r="G83" s="96"/>
    </row>
    <row r="84" spans="1:7" ht="18" customHeight="1">
      <c r="A84" s="90">
        <v>83</v>
      </c>
      <c r="B84" s="90" t="s">
        <v>1536</v>
      </c>
      <c r="C84" s="91"/>
      <c r="D84" s="92"/>
      <c r="E84" s="95"/>
      <c r="F84" s="96"/>
      <c r="G84" s="96"/>
    </row>
    <row r="85" spans="1:7" ht="18" customHeight="1">
      <c r="A85" s="90">
        <v>84</v>
      </c>
      <c r="B85" s="90" t="s">
        <v>1536</v>
      </c>
      <c r="C85" s="91"/>
      <c r="D85" s="92"/>
      <c r="E85" s="95"/>
      <c r="F85" s="96"/>
      <c r="G85" s="96"/>
    </row>
    <row r="86" spans="1:7" ht="18" customHeight="1">
      <c r="A86" s="90">
        <v>85</v>
      </c>
      <c r="B86" s="90" t="s">
        <v>1536</v>
      </c>
      <c r="C86" s="91"/>
      <c r="D86" s="92"/>
      <c r="E86" s="95"/>
      <c r="F86" s="96"/>
      <c r="G86" s="96"/>
    </row>
    <row r="87" spans="1:7" ht="18" customHeight="1">
      <c r="A87" s="90">
        <v>86</v>
      </c>
      <c r="B87" s="90" t="s">
        <v>1536</v>
      </c>
      <c r="C87" s="91"/>
      <c r="D87" s="92"/>
      <c r="E87" s="92"/>
      <c r="F87" s="96"/>
      <c r="G87" s="96"/>
    </row>
    <row r="88" spans="1:7" ht="18" customHeight="1">
      <c r="A88" s="90">
        <v>87</v>
      </c>
      <c r="B88" s="90" t="s">
        <v>1536</v>
      </c>
      <c r="C88" s="91"/>
      <c r="D88" s="92"/>
      <c r="E88" s="92"/>
      <c r="F88" s="96"/>
      <c r="G88" s="96"/>
    </row>
    <row r="89" spans="1:7" ht="18" customHeight="1">
      <c r="A89" s="90">
        <v>88</v>
      </c>
      <c r="B89" s="90" t="s">
        <v>1536</v>
      </c>
      <c r="C89" s="91"/>
      <c r="D89" s="92"/>
      <c r="E89" s="92"/>
      <c r="F89" s="96"/>
      <c r="G89" s="96"/>
    </row>
    <row r="90" spans="1:7" ht="18" customHeight="1">
      <c r="A90" s="90">
        <v>89</v>
      </c>
      <c r="B90" s="90" t="s">
        <v>1536</v>
      </c>
      <c r="C90" s="91"/>
      <c r="D90" s="92"/>
      <c r="E90" s="92"/>
      <c r="F90" s="96"/>
      <c r="G90" s="96"/>
    </row>
    <row r="91" spans="1:7" ht="18" customHeight="1">
      <c r="A91" s="90">
        <v>90</v>
      </c>
      <c r="B91" s="90" t="s">
        <v>1536</v>
      </c>
      <c r="C91" s="91"/>
      <c r="D91" s="92"/>
      <c r="E91" s="92"/>
      <c r="F91" s="96"/>
      <c r="G91" s="96"/>
    </row>
    <row r="92" spans="1:7" ht="18" customHeight="1">
      <c r="A92" s="90">
        <v>91</v>
      </c>
      <c r="B92" s="90" t="s">
        <v>1536</v>
      </c>
      <c r="C92" s="91"/>
      <c r="D92" s="92"/>
      <c r="E92" s="92"/>
      <c r="F92" s="96"/>
      <c r="G92" s="96"/>
    </row>
    <row r="93" spans="1:7" ht="18" customHeight="1">
      <c r="A93" s="90">
        <v>92</v>
      </c>
      <c r="B93" s="90" t="s">
        <v>1536</v>
      </c>
      <c r="C93" s="91"/>
      <c r="D93" s="92"/>
      <c r="E93" s="92"/>
      <c r="F93" s="96"/>
      <c r="G93" s="96"/>
    </row>
    <row r="94" spans="1:7" ht="18" customHeight="1">
      <c r="A94" s="90">
        <v>93</v>
      </c>
      <c r="B94" s="90" t="s">
        <v>1536</v>
      </c>
      <c r="C94" s="91"/>
      <c r="D94" s="92"/>
      <c r="E94" s="92"/>
      <c r="F94" s="96"/>
      <c r="G94" s="96"/>
    </row>
    <row r="95" spans="1:7" ht="18" customHeight="1">
      <c r="A95" s="90">
        <v>94</v>
      </c>
      <c r="B95" s="90" t="s">
        <v>1536</v>
      </c>
      <c r="C95" s="91"/>
      <c r="D95" s="92"/>
      <c r="E95" s="92"/>
      <c r="F95" s="96"/>
      <c r="G95" s="96"/>
    </row>
    <row r="96" spans="1:7" ht="18" customHeight="1">
      <c r="A96" s="90">
        <v>95</v>
      </c>
      <c r="B96" s="90" t="s">
        <v>1536</v>
      </c>
      <c r="C96" s="91"/>
      <c r="D96" s="92"/>
      <c r="E96" s="92"/>
      <c r="F96" s="96"/>
      <c r="G96" s="96"/>
    </row>
    <row r="97" spans="1:7" ht="18" customHeight="1">
      <c r="A97" s="90">
        <v>96</v>
      </c>
      <c r="B97" s="90" t="s">
        <v>1536</v>
      </c>
      <c r="C97" s="91"/>
      <c r="D97" s="92"/>
      <c r="E97" s="95"/>
      <c r="F97" s="96"/>
      <c r="G97" s="96"/>
    </row>
    <row r="98" spans="1:7" ht="18" customHeight="1">
      <c r="A98" s="90">
        <v>97</v>
      </c>
      <c r="B98" s="90" t="s">
        <v>1536</v>
      </c>
      <c r="C98" s="91"/>
      <c r="D98" s="92"/>
      <c r="E98" s="92"/>
      <c r="F98" s="96"/>
      <c r="G98" s="96"/>
    </row>
    <row r="99" spans="1:7" ht="18" customHeight="1">
      <c r="A99" s="90">
        <v>98</v>
      </c>
      <c r="B99" s="90" t="s">
        <v>1536</v>
      </c>
      <c r="C99" s="91"/>
      <c r="D99" s="92"/>
      <c r="E99" s="95"/>
      <c r="F99" s="96"/>
      <c r="G99" s="96"/>
    </row>
    <row r="100" spans="1:7" ht="18" customHeight="1">
      <c r="A100" s="90">
        <v>99</v>
      </c>
      <c r="B100" s="90" t="s">
        <v>1536</v>
      </c>
      <c r="C100" s="91"/>
      <c r="D100" s="92"/>
      <c r="E100" s="95"/>
      <c r="F100" s="96"/>
      <c r="G100" s="96"/>
    </row>
    <row r="101" spans="1:7" ht="18" customHeight="1">
      <c r="A101" s="90">
        <v>100</v>
      </c>
      <c r="B101" s="90" t="s">
        <v>1536</v>
      </c>
      <c r="C101" s="91"/>
      <c r="D101" s="92"/>
      <c r="E101" s="95"/>
      <c r="F101" s="96"/>
      <c r="G101" s="96"/>
    </row>
    <row r="102" spans="1:7" ht="18" customHeight="1">
      <c r="A102" s="90">
        <v>101</v>
      </c>
      <c r="B102" s="90" t="s">
        <v>1536</v>
      </c>
      <c r="C102" s="91"/>
      <c r="D102" s="92"/>
      <c r="E102" s="95"/>
      <c r="F102" s="96"/>
      <c r="G102" s="96"/>
    </row>
    <row r="103" spans="1:7" ht="18" customHeight="1">
      <c r="A103" s="90">
        <v>102</v>
      </c>
      <c r="B103" s="90" t="s">
        <v>1536</v>
      </c>
      <c r="C103" s="91"/>
      <c r="D103" s="92"/>
      <c r="E103" s="92"/>
      <c r="F103" s="96"/>
      <c r="G103" s="96"/>
    </row>
    <row r="104" spans="1:7" ht="18" customHeight="1">
      <c r="A104" s="90">
        <v>103</v>
      </c>
      <c r="B104" s="90" t="s">
        <v>1536</v>
      </c>
      <c r="C104" s="91"/>
      <c r="D104" s="92"/>
      <c r="E104" s="92"/>
      <c r="F104" s="96"/>
      <c r="G104" s="96"/>
    </row>
    <row r="105" spans="1:7" ht="18" customHeight="1">
      <c r="A105" s="90">
        <v>104</v>
      </c>
      <c r="B105" s="90" t="s">
        <v>1536</v>
      </c>
      <c r="C105" s="91"/>
      <c r="D105" s="92"/>
      <c r="E105" s="92"/>
      <c r="F105" s="96"/>
      <c r="G105" s="96"/>
    </row>
    <row r="106" spans="1:7" ht="18" customHeight="1">
      <c r="A106" s="90">
        <v>105</v>
      </c>
      <c r="B106" s="90" t="s">
        <v>1536</v>
      </c>
      <c r="C106" s="91"/>
      <c r="D106" s="92"/>
      <c r="E106" s="92"/>
      <c r="F106" s="96"/>
      <c r="G106" s="96"/>
    </row>
    <row r="107" spans="1:7" ht="18" customHeight="1">
      <c r="A107" s="90">
        <v>106</v>
      </c>
      <c r="B107" s="90" t="s">
        <v>1536</v>
      </c>
      <c r="C107" s="91"/>
      <c r="D107" s="92"/>
      <c r="E107" s="92"/>
      <c r="F107" s="96"/>
      <c r="G107" s="96"/>
    </row>
    <row r="108" spans="1:7" ht="18" customHeight="1">
      <c r="A108" s="90">
        <v>107</v>
      </c>
      <c r="B108" s="90" t="s">
        <v>1536</v>
      </c>
      <c r="C108" s="91"/>
      <c r="D108" s="92"/>
      <c r="E108" s="92"/>
      <c r="F108" s="96"/>
      <c r="G108" s="96"/>
    </row>
    <row r="109" spans="1:7" ht="18" customHeight="1">
      <c r="A109" s="90">
        <v>108</v>
      </c>
      <c r="B109" s="90" t="s">
        <v>1536</v>
      </c>
      <c r="C109" s="91"/>
      <c r="D109" s="92"/>
      <c r="E109" s="92"/>
      <c r="F109" s="96"/>
      <c r="G109" s="96"/>
    </row>
    <row r="110" spans="1:7" ht="18" customHeight="1">
      <c r="A110" s="90">
        <v>109</v>
      </c>
      <c r="B110" s="90" t="s">
        <v>1536</v>
      </c>
      <c r="C110" s="91"/>
      <c r="D110" s="92"/>
      <c r="E110" s="92"/>
      <c r="F110" s="96"/>
      <c r="G110" s="96"/>
    </row>
    <row r="111" spans="1:7" ht="18" customHeight="1">
      <c r="A111" s="90">
        <v>110</v>
      </c>
      <c r="B111" s="90" t="s">
        <v>1536</v>
      </c>
      <c r="C111" s="91"/>
      <c r="D111" s="92"/>
      <c r="E111" s="92"/>
      <c r="F111" s="96"/>
      <c r="G111" s="96"/>
    </row>
    <row r="112" spans="1:7" ht="18" customHeight="1">
      <c r="A112" s="90">
        <v>111</v>
      </c>
      <c r="B112" s="90" t="s">
        <v>1536</v>
      </c>
      <c r="C112" s="91"/>
      <c r="D112" s="92"/>
      <c r="E112" s="92"/>
      <c r="F112" s="96"/>
      <c r="G112" s="96"/>
    </row>
    <row r="113" spans="1:7" ht="18" customHeight="1">
      <c r="A113" s="90">
        <v>112</v>
      </c>
      <c r="B113" s="90" t="s">
        <v>1536</v>
      </c>
      <c r="C113" s="91"/>
      <c r="D113" s="92"/>
      <c r="E113" s="92"/>
      <c r="F113" s="96"/>
      <c r="G113" s="96"/>
    </row>
    <row r="114" spans="1:7" ht="18" customHeight="1">
      <c r="A114" s="90">
        <v>113</v>
      </c>
      <c r="B114" s="90" t="s">
        <v>1536</v>
      </c>
      <c r="C114" s="91"/>
      <c r="D114" s="92"/>
      <c r="E114" s="92"/>
      <c r="F114" s="96"/>
      <c r="G114" s="96"/>
    </row>
    <row r="115" spans="1:7" ht="18" customHeight="1">
      <c r="A115" s="90">
        <v>114</v>
      </c>
      <c r="B115" s="90" t="s">
        <v>1536</v>
      </c>
      <c r="C115" s="91"/>
      <c r="D115" s="92"/>
      <c r="E115" s="92"/>
      <c r="F115" s="96"/>
      <c r="G115" s="96"/>
    </row>
    <row r="116" spans="1:7" ht="18" customHeight="1">
      <c r="A116" s="90">
        <v>115</v>
      </c>
      <c r="B116" s="90" t="s">
        <v>1536</v>
      </c>
      <c r="C116" s="91"/>
      <c r="D116" s="92"/>
      <c r="E116" s="92"/>
      <c r="F116" s="96"/>
      <c r="G116" s="96"/>
    </row>
    <row r="117" spans="1:7" ht="18" customHeight="1">
      <c r="A117" s="90">
        <v>116</v>
      </c>
      <c r="B117" s="90" t="s">
        <v>1536</v>
      </c>
      <c r="C117" s="91"/>
      <c r="D117" s="92"/>
      <c r="E117" s="95"/>
      <c r="F117" s="96"/>
      <c r="G117" s="96"/>
    </row>
    <row r="118" spans="1:7" ht="18" customHeight="1">
      <c r="A118" s="90">
        <v>117</v>
      </c>
      <c r="B118" s="90" t="s">
        <v>1536</v>
      </c>
      <c r="C118" s="91"/>
      <c r="D118" s="92"/>
      <c r="E118" s="92"/>
      <c r="F118" s="96"/>
      <c r="G118" s="96"/>
    </row>
    <row r="119" spans="1:7" ht="18" customHeight="1">
      <c r="A119" s="90">
        <v>118</v>
      </c>
      <c r="B119" s="90" t="s">
        <v>1536</v>
      </c>
      <c r="C119" s="91"/>
      <c r="D119" s="92"/>
      <c r="E119" s="92"/>
      <c r="F119" s="96"/>
      <c r="G119" s="96"/>
    </row>
    <row r="120" spans="1:7" ht="18" customHeight="1">
      <c r="A120" s="90">
        <v>119</v>
      </c>
      <c r="B120" s="90" t="s">
        <v>1536</v>
      </c>
      <c r="C120" s="91"/>
      <c r="D120" s="92"/>
      <c r="E120" s="95"/>
      <c r="F120" s="96"/>
      <c r="G120" s="96"/>
    </row>
    <row r="121" spans="1:7" ht="18" customHeight="1">
      <c r="A121" s="90">
        <v>120</v>
      </c>
      <c r="B121" s="90" t="s">
        <v>1536</v>
      </c>
      <c r="C121" s="91"/>
      <c r="D121" s="92"/>
      <c r="E121" s="92"/>
      <c r="F121" s="96"/>
      <c r="G121" s="96"/>
    </row>
    <row r="122" spans="1:7" ht="18" customHeight="1">
      <c r="A122" s="90">
        <v>121</v>
      </c>
      <c r="B122" s="90" t="s">
        <v>1536</v>
      </c>
      <c r="C122" s="91"/>
      <c r="D122" s="92"/>
      <c r="E122" s="92"/>
      <c r="F122" s="96"/>
      <c r="G122" s="96"/>
    </row>
    <row r="123" spans="1:7" ht="18" customHeight="1">
      <c r="A123" s="90">
        <v>122</v>
      </c>
      <c r="B123" s="90" t="s">
        <v>1536</v>
      </c>
      <c r="C123" s="91"/>
      <c r="D123" s="92"/>
      <c r="E123" s="92"/>
      <c r="F123" s="96"/>
      <c r="G123" s="96"/>
    </row>
    <row r="124" spans="1:7" ht="18" customHeight="1">
      <c r="A124" s="90">
        <v>123</v>
      </c>
      <c r="B124" s="90" t="s">
        <v>1536</v>
      </c>
      <c r="C124" s="91"/>
      <c r="D124" s="92"/>
      <c r="E124" s="92"/>
      <c r="F124" s="96"/>
      <c r="G124" s="96"/>
    </row>
    <row r="125" spans="1:7" ht="18" customHeight="1">
      <c r="A125" s="90">
        <v>124</v>
      </c>
      <c r="B125" s="90" t="s">
        <v>1536</v>
      </c>
      <c r="C125" s="91"/>
      <c r="D125" s="92"/>
      <c r="E125" s="92"/>
      <c r="F125" s="96"/>
      <c r="G125" s="96"/>
    </row>
    <row r="126" spans="1:7" ht="18" customHeight="1">
      <c r="A126" s="90">
        <v>125</v>
      </c>
      <c r="B126" s="90" t="s">
        <v>1536</v>
      </c>
      <c r="C126" s="91"/>
      <c r="D126" s="92"/>
      <c r="E126" s="92"/>
      <c r="F126" s="96"/>
      <c r="G126" s="96"/>
    </row>
    <row r="127" spans="1:7" ht="18" customHeight="1">
      <c r="A127" s="90">
        <v>126</v>
      </c>
      <c r="B127" s="90" t="s">
        <v>1536</v>
      </c>
      <c r="C127" s="91"/>
      <c r="D127" s="92"/>
      <c r="E127" s="92"/>
      <c r="F127" s="96"/>
      <c r="G127" s="96"/>
    </row>
    <row r="128" spans="1:7" ht="18" customHeight="1">
      <c r="A128" s="90">
        <v>127</v>
      </c>
      <c r="B128" s="90" t="s">
        <v>1536</v>
      </c>
      <c r="C128" s="91"/>
      <c r="D128" s="92"/>
      <c r="E128" s="92"/>
      <c r="F128" s="96"/>
      <c r="G128" s="96"/>
    </row>
    <row r="129" spans="1:7" ht="18" customHeight="1">
      <c r="A129" s="90">
        <v>128</v>
      </c>
      <c r="B129" s="90" t="s">
        <v>1536</v>
      </c>
      <c r="C129" s="91"/>
      <c r="D129" s="92"/>
      <c r="E129" s="92"/>
      <c r="F129" s="96"/>
      <c r="G129" s="96"/>
    </row>
    <row r="130" spans="1:7" ht="18" customHeight="1">
      <c r="A130" s="90">
        <v>129</v>
      </c>
      <c r="B130" s="90" t="s">
        <v>1536</v>
      </c>
      <c r="C130" s="91"/>
      <c r="D130" s="92"/>
      <c r="E130" s="92"/>
      <c r="F130" s="96"/>
      <c r="G130" s="96"/>
    </row>
    <row r="131" spans="1:7" ht="18" customHeight="1">
      <c r="A131" s="90">
        <v>130</v>
      </c>
      <c r="B131" s="90" t="s">
        <v>1536</v>
      </c>
      <c r="C131" s="91"/>
      <c r="D131" s="92"/>
      <c r="E131" s="92"/>
      <c r="F131" s="96"/>
      <c r="G131" s="96"/>
    </row>
    <row r="132" spans="1:7" ht="18" customHeight="1">
      <c r="A132" s="90">
        <v>131</v>
      </c>
      <c r="B132" s="90" t="s">
        <v>1536</v>
      </c>
      <c r="C132" s="91"/>
      <c r="D132" s="92"/>
      <c r="E132" s="92"/>
      <c r="F132" s="96"/>
      <c r="G132" s="96"/>
    </row>
    <row r="133" spans="1:7" ht="18" customHeight="1">
      <c r="A133" s="90">
        <v>132</v>
      </c>
      <c r="B133" s="90" t="s">
        <v>1536</v>
      </c>
      <c r="C133" s="91"/>
      <c r="D133" s="92"/>
      <c r="E133" s="95"/>
      <c r="F133" s="96"/>
      <c r="G133" s="96"/>
    </row>
    <row r="134" spans="1:7" ht="18" customHeight="1">
      <c r="A134" s="90">
        <v>133</v>
      </c>
      <c r="B134" s="90" t="s">
        <v>1536</v>
      </c>
      <c r="C134" s="91"/>
      <c r="D134" s="92"/>
      <c r="E134" s="92"/>
      <c r="F134" s="96"/>
      <c r="G134" s="96"/>
    </row>
    <row r="135" spans="1:7" ht="18" customHeight="1">
      <c r="A135" s="90">
        <v>134</v>
      </c>
      <c r="B135" s="90" t="s">
        <v>1536</v>
      </c>
      <c r="C135" s="91"/>
      <c r="D135" s="92"/>
      <c r="E135" s="95"/>
      <c r="F135" s="96"/>
      <c r="G135" s="96"/>
    </row>
    <row r="136" spans="1:7" ht="18" customHeight="1">
      <c r="A136" s="90">
        <v>135</v>
      </c>
      <c r="B136" s="90" t="s">
        <v>1536</v>
      </c>
      <c r="C136" s="91"/>
      <c r="D136" s="92"/>
      <c r="E136" s="92"/>
      <c r="F136" s="96"/>
      <c r="G136" s="96"/>
    </row>
    <row r="137" spans="1:7" ht="18" customHeight="1">
      <c r="A137" s="90">
        <v>136</v>
      </c>
      <c r="B137" s="90" t="s">
        <v>1536</v>
      </c>
      <c r="C137" s="91"/>
      <c r="D137" s="92"/>
      <c r="E137" s="92"/>
      <c r="F137" s="96"/>
      <c r="G137" s="96"/>
    </row>
    <row r="138" spans="1:7" ht="18" customHeight="1">
      <c r="A138" s="90">
        <v>137</v>
      </c>
      <c r="B138" s="90" t="s">
        <v>1536</v>
      </c>
      <c r="C138" s="91"/>
      <c r="D138" s="92"/>
      <c r="E138" s="95"/>
      <c r="F138" s="96"/>
      <c r="G138" s="96"/>
    </row>
    <row r="139" spans="1:7" ht="18" customHeight="1">
      <c r="A139" s="90">
        <v>138</v>
      </c>
      <c r="B139" s="90" t="s">
        <v>1536</v>
      </c>
      <c r="C139" s="91"/>
      <c r="D139" s="92"/>
      <c r="E139" s="95"/>
      <c r="F139" s="96"/>
      <c r="G139" s="96"/>
    </row>
    <row r="140" spans="1:7" ht="18" customHeight="1">
      <c r="A140" s="90">
        <v>139</v>
      </c>
      <c r="B140" s="90" t="s">
        <v>1536</v>
      </c>
      <c r="C140" s="91"/>
      <c r="D140" s="92"/>
      <c r="E140" s="95"/>
      <c r="F140" s="96"/>
      <c r="G140" s="96"/>
    </row>
    <row r="141" spans="1:7" ht="18" customHeight="1">
      <c r="A141" s="90">
        <v>140</v>
      </c>
      <c r="B141" s="90" t="s">
        <v>1536</v>
      </c>
      <c r="C141" s="91"/>
      <c r="D141" s="92"/>
      <c r="E141" s="95"/>
      <c r="F141" s="96"/>
      <c r="G141" s="96"/>
    </row>
    <row r="142" spans="1:7" ht="18" customHeight="1">
      <c r="A142" s="90">
        <v>141</v>
      </c>
      <c r="B142" s="90" t="s">
        <v>1536</v>
      </c>
      <c r="C142" s="91"/>
      <c r="D142" s="92"/>
      <c r="E142" s="95"/>
      <c r="F142" s="96"/>
      <c r="G142" s="96"/>
    </row>
    <row r="143" spans="1:7" ht="18" customHeight="1">
      <c r="A143" s="90">
        <v>142</v>
      </c>
      <c r="B143" s="90" t="s">
        <v>1536</v>
      </c>
      <c r="C143" s="91"/>
      <c r="D143" s="92"/>
      <c r="E143" s="92"/>
      <c r="F143" s="96"/>
      <c r="G143" s="96"/>
    </row>
    <row r="144" spans="1:7" ht="18" customHeight="1">
      <c r="A144" s="90">
        <v>143</v>
      </c>
      <c r="B144" s="90" t="s">
        <v>1536</v>
      </c>
      <c r="C144" s="91"/>
      <c r="D144" s="92"/>
      <c r="E144" s="92"/>
      <c r="F144" s="96"/>
      <c r="G144" s="96"/>
    </row>
    <row r="145" spans="1:7" ht="18" customHeight="1">
      <c r="A145" s="90">
        <v>144</v>
      </c>
      <c r="B145" s="90" t="s">
        <v>1536</v>
      </c>
      <c r="C145" s="91"/>
      <c r="D145" s="92"/>
      <c r="E145" s="92"/>
      <c r="F145" s="96"/>
      <c r="G145" s="96"/>
    </row>
    <row r="146" spans="1:7" ht="18" customHeight="1">
      <c r="A146" s="90">
        <v>145</v>
      </c>
      <c r="B146" s="90" t="s">
        <v>1536</v>
      </c>
      <c r="C146" s="91"/>
      <c r="D146" s="92"/>
      <c r="E146" s="92"/>
      <c r="F146" s="96"/>
      <c r="G146" s="96"/>
    </row>
    <row r="147" spans="1:7" ht="18" customHeight="1">
      <c r="A147" s="90">
        <v>146</v>
      </c>
      <c r="B147" s="90" t="s">
        <v>1536</v>
      </c>
      <c r="C147" s="91"/>
      <c r="D147" s="92"/>
      <c r="E147" s="92"/>
      <c r="F147" s="96"/>
      <c r="G147" s="96"/>
    </row>
    <row r="148" spans="1:7" ht="18" customHeight="1">
      <c r="A148" s="90">
        <v>147</v>
      </c>
      <c r="B148" s="90" t="s">
        <v>1536</v>
      </c>
      <c r="C148" s="91"/>
      <c r="D148" s="92"/>
      <c r="E148" s="92"/>
      <c r="F148" s="96"/>
      <c r="G148" s="96"/>
    </row>
    <row r="149" spans="1:7" ht="18" customHeight="1">
      <c r="A149" s="90">
        <v>148</v>
      </c>
      <c r="B149" s="90" t="s">
        <v>1536</v>
      </c>
      <c r="C149" s="91"/>
      <c r="D149" s="92"/>
      <c r="E149" s="92"/>
      <c r="F149" s="96"/>
      <c r="G149" s="96"/>
    </row>
    <row r="150" spans="1:7" ht="18" customHeight="1">
      <c r="A150" s="90">
        <v>149</v>
      </c>
      <c r="B150" s="90" t="s">
        <v>1536</v>
      </c>
      <c r="C150" s="91"/>
      <c r="D150" s="92"/>
      <c r="E150" s="92"/>
      <c r="F150" s="96"/>
      <c r="G150" s="96"/>
    </row>
    <row r="151" spans="1:7" ht="18" customHeight="1">
      <c r="A151" s="90">
        <v>150</v>
      </c>
      <c r="B151" s="90" t="s">
        <v>1536</v>
      </c>
      <c r="C151" s="91"/>
      <c r="D151" s="92"/>
      <c r="E151" s="92"/>
      <c r="F151" s="96"/>
      <c r="G151" s="96"/>
    </row>
    <row r="152" spans="1:7" ht="18" customHeight="1">
      <c r="A152" s="90">
        <v>151</v>
      </c>
      <c r="B152" s="90" t="s">
        <v>1536</v>
      </c>
      <c r="C152" s="91"/>
      <c r="D152" s="92"/>
      <c r="E152" s="92"/>
      <c r="F152" s="96"/>
      <c r="G152" s="96"/>
    </row>
    <row r="153" spans="1:7" ht="18" customHeight="1">
      <c r="A153" s="90">
        <v>152</v>
      </c>
      <c r="B153" s="90" t="s">
        <v>1536</v>
      </c>
      <c r="C153" s="91"/>
      <c r="D153" s="92"/>
      <c r="E153" s="95"/>
      <c r="F153" s="96"/>
      <c r="G153" s="96"/>
    </row>
    <row r="154" spans="1:7" ht="18" customHeight="1">
      <c r="A154" s="90">
        <v>153</v>
      </c>
      <c r="B154" s="90" t="s">
        <v>1536</v>
      </c>
      <c r="C154" s="91"/>
      <c r="D154" s="92"/>
      <c r="E154" s="92"/>
      <c r="F154" s="96"/>
      <c r="G154" s="96"/>
    </row>
    <row r="155" spans="1:7" ht="18" customHeight="1">
      <c r="A155" s="90">
        <v>154</v>
      </c>
      <c r="B155" s="90" t="s">
        <v>1536</v>
      </c>
      <c r="C155" s="91"/>
      <c r="D155" s="92"/>
      <c r="E155" s="92"/>
      <c r="F155" s="96"/>
      <c r="G155" s="96"/>
    </row>
    <row r="156" spans="1:7" ht="18" customHeight="1">
      <c r="A156" s="90">
        <v>155</v>
      </c>
      <c r="B156" s="90" t="s">
        <v>1536</v>
      </c>
      <c r="C156" s="91"/>
      <c r="D156" s="92"/>
      <c r="E156" s="92"/>
      <c r="F156" s="96"/>
      <c r="G156" s="96"/>
    </row>
    <row r="157" spans="1:7" ht="18" customHeight="1">
      <c r="A157" s="90">
        <v>156</v>
      </c>
      <c r="B157" s="90" t="s">
        <v>1536</v>
      </c>
      <c r="C157" s="91"/>
      <c r="D157" s="92"/>
      <c r="E157" s="92"/>
      <c r="F157" s="96"/>
      <c r="G157" s="96"/>
    </row>
    <row r="158" spans="1:7" ht="18" customHeight="1">
      <c r="A158" s="90">
        <v>157</v>
      </c>
      <c r="B158" s="90" t="s">
        <v>1536</v>
      </c>
      <c r="C158" s="91"/>
      <c r="D158" s="92"/>
      <c r="E158" s="92"/>
      <c r="F158" s="96"/>
      <c r="G158" s="96"/>
    </row>
    <row r="159" spans="1:7" ht="18" customHeight="1">
      <c r="A159" s="90">
        <v>158</v>
      </c>
      <c r="B159" s="90" t="s">
        <v>1536</v>
      </c>
      <c r="C159" s="91"/>
      <c r="D159" s="92"/>
      <c r="E159" s="92"/>
      <c r="F159" s="96"/>
      <c r="G159" s="96"/>
    </row>
    <row r="160" spans="1:7" ht="18" customHeight="1">
      <c r="A160" s="90">
        <v>159</v>
      </c>
      <c r="B160" s="90" t="s">
        <v>1536</v>
      </c>
      <c r="C160" s="91"/>
      <c r="D160" s="92"/>
      <c r="E160" s="92"/>
      <c r="F160" s="96"/>
      <c r="G160" s="96"/>
    </row>
    <row r="161" spans="1:7" ht="18" customHeight="1">
      <c r="A161" s="90">
        <v>160</v>
      </c>
      <c r="B161" s="90" t="s">
        <v>1536</v>
      </c>
      <c r="C161" s="91"/>
      <c r="D161" s="92"/>
      <c r="E161" s="95"/>
      <c r="F161" s="96"/>
      <c r="G161" s="96"/>
    </row>
    <row r="162" spans="1:7" ht="18" customHeight="1">
      <c r="A162" s="90">
        <v>161</v>
      </c>
      <c r="B162" s="90" t="s">
        <v>1536</v>
      </c>
      <c r="C162" s="91"/>
      <c r="D162" s="92"/>
      <c r="E162" s="92"/>
      <c r="F162" s="96"/>
      <c r="G162" s="96"/>
    </row>
    <row r="163" spans="1:7" ht="18" customHeight="1">
      <c r="A163" s="90">
        <v>162</v>
      </c>
      <c r="B163" s="90" t="s">
        <v>1536</v>
      </c>
      <c r="C163" s="91"/>
      <c r="D163" s="92"/>
      <c r="E163" s="92"/>
      <c r="F163" s="96"/>
      <c r="G163" s="96"/>
    </row>
    <row r="164" spans="1:7" ht="18" customHeight="1">
      <c r="A164" s="90">
        <v>163</v>
      </c>
      <c r="B164" s="90" t="s">
        <v>1536</v>
      </c>
      <c r="C164" s="91"/>
      <c r="D164" s="92"/>
      <c r="E164" s="92"/>
      <c r="F164" s="96"/>
      <c r="G164" s="96"/>
    </row>
    <row r="165" spans="1:7" ht="18" customHeight="1">
      <c r="A165" s="90">
        <v>164</v>
      </c>
      <c r="B165" s="90" t="s">
        <v>1536</v>
      </c>
      <c r="C165" s="91"/>
      <c r="D165" s="92"/>
      <c r="E165" s="92"/>
      <c r="F165" s="96"/>
      <c r="G165" s="96"/>
    </row>
    <row r="166" spans="1:7" ht="18" customHeight="1">
      <c r="A166" s="90">
        <v>165</v>
      </c>
      <c r="B166" s="90" t="s">
        <v>1536</v>
      </c>
      <c r="C166" s="91"/>
      <c r="D166" s="92"/>
      <c r="E166" s="92"/>
      <c r="F166" s="96"/>
      <c r="G166" s="96"/>
    </row>
    <row r="167" spans="1:7" ht="18" customHeight="1">
      <c r="A167" s="90">
        <v>166</v>
      </c>
      <c r="B167" s="90" t="s">
        <v>1536</v>
      </c>
      <c r="C167" s="91"/>
      <c r="D167" s="92"/>
      <c r="E167" s="95"/>
      <c r="F167" s="96"/>
      <c r="G167" s="96"/>
    </row>
    <row r="168" spans="1:7" ht="18" customHeight="1">
      <c r="A168" s="90">
        <v>167</v>
      </c>
      <c r="B168" s="90" t="s">
        <v>1536</v>
      </c>
      <c r="C168" s="91"/>
      <c r="D168" s="92"/>
      <c r="E168" s="92"/>
      <c r="F168" s="96"/>
      <c r="G168" s="96"/>
    </row>
    <row r="169" spans="1:7" ht="18" customHeight="1">
      <c r="A169" s="90">
        <v>168</v>
      </c>
      <c r="B169" s="90" t="s">
        <v>1536</v>
      </c>
      <c r="C169" s="91"/>
      <c r="D169" s="92"/>
      <c r="E169" s="92"/>
      <c r="F169" s="96"/>
      <c r="G169" s="96"/>
    </row>
    <row r="170" spans="1:7" ht="18" customHeight="1">
      <c r="A170" s="90">
        <v>169</v>
      </c>
      <c r="B170" s="90" t="s">
        <v>1536</v>
      </c>
      <c r="C170" s="91"/>
      <c r="D170" s="92"/>
      <c r="E170" s="92"/>
      <c r="F170" s="96"/>
      <c r="G170" s="96"/>
    </row>
    <row r="171" spans="1:7" ht="18" customHeight="1">
      <c r="A171" s="90">
        <v>170</v>
      </c>
      <c r="B171" s="90" t="s">
        <v>1536</v>
      </c>
      <c r="C171" s="91"/>
      <c r="D171" s="92"/>
      <c r="E171" s="92"/>
      <c r="F171" s="96"/>
      <c r="G171" s="96"/>
    </row>
    <row r="172" spans="1:7" ht="18" customHeight="1">
      <c r="A172" s="90">
        <v>171</v>
      </c>
      <c r="B172" s="90" t="s">
        <v>1536</v>
      </c>
      <c r="C172" s="91"/>
      <c r="D172" s="92"/>
      <c r="E172" s="92"/>
      <c r="F172" s="96"/>
      <c r="G172" s="96"/>
    </row>
    <row r="173" spans="1:7" ht="18" customHeight="1">
      <c r="A173" s="90">
        <v>172</v>
      </c>
      <c r="B173" s="90" t="s">
        <v>1536</v>
      </c>
      <c r="C173" s="91"/>
      <c r="D173" s="92"/>
      <c r="E173" s="92"/>
      <c r="F173" s="96"/>
      <c r="G173" s="96"/>
    </row>
    <row r="174" spans="1:7" ht="18" customHeight="1">
      <c r="A174" s="90">
        <v>173</v>
      </c>
      <c r="B174" s="90" t="s">
        <v>1536</v>
      </c>
      <c r="C174" s="91"/>
      <c r="D174" s="92"/>
      <c r="E174" s="92"/>
      <c r="F174" s="96"/>
      <c r="G174" s="96"/>
    </row>
    <row r="175" spans="1:7" ht="18" customHeight="1">
      <c r="A175" s="90">
        <v>174</v>
      </c>
      <c r="B175" s="90" t="s">
        <v>1536</v>
      </c>
      <c r="C175" s="91"/>
      <c r="D175" s="92"/>
      <c r="E175" s="92"/>
      <c r="F175" s="96"/>
      <c r="G175" s="96"/>
    </row>
    <row r="176" spans="1:7" ht="18" customHeight="1">
      <c r="A176" s="90">
        <v>175</v>
      </c>
      <c r="B176" s="90" t="s">
        <v>1536</v>
      </c>
      <c r="C176" s="91"/>
      <c r="D176" s="92"/>
      <c r="E176" s="92"/>
      <c r="F176" s="96"/>
      <c r="G176" s="96"/>
    </row>
    <row r="177" spans="1:7" ht="18" customHeight="1">
      <c r="A177" s="90">
        <v>176</v>
      </c>
      <c r="B177" s="90" t="s">
        <v>1536</v>
      </c>
      <c r="C177" s="91"/>
      <c r="D177" s="92"/>
      <c r="E177" s="92"/>
      <c r="F177" s="96"/>
      <c r="G177" s="96"/>
    </row>
    <row r="178" spans="1:7" ht="18" customHeight="1">
      <c r="A178" s="90">
        <v>177</v>
      </c>
      <c r="B178" s="90" t="s">
        <v>1536</v>
      </c>
      <c r="C178" s="91"/>
      <c r="D178" s="92"/>
      <c r="E178" s="92"/>
      <c r="F178" s="96"/>
      <c r="G178" s="96"/>
    </row>
    <row r="179" spans="1:7" ht="18" customHeight="1">
      <c r="A179" s="90">
        <v>178</v>
      </c>
      <c r="B179" s="90" t="s">
        <v>1536</v>
      </c>
      <c r="C179" s="91"/>
      <c r="D179" s="92"/>
      <c r="E179" s="92"/>
      <c r="F179" s="96"/>
      <c r="G179" s="96"/>
    </row>
    <row r="180" spans="1:7" ht="18" customHeight="1">
      <c r="A180" s="90">
        <v>179</v>
      </c>
      <c r="B180" s="90" t="s">
        <v>1536</v>
      </c>
      <c r="C180" s="91"/>
      <c r="D180" s="92"/>
      <c r="E180" s="92"/>
      <c r="F180" s="96"/>
      <c r="G180" s="96"/>
    </row>
    <row r="181" spans="1:7" ht="18" customHeight="1">
      <c r="A181" s="90">
        <v>180</v>
      </c>
      <c r="B181" s="90" t="s">
        <v>1536</v>
      </c>
      <c r="C181" s="91"/>
      <c r="D181" s="92"/>
      <c r="E181" s="92"/>
      <c r="F181" s="96"/>
      <c r="G181" s="96"/>
    </row>
    <row r="182" spans="1:7" ht="18" customHeight="1">
      <c r="A182" s="90">
        <v>181</v>
      </c>
      <c r="B182" s="90" t="s">
        <v>1536</v>
      </c>
      <c r="C182" s="91"/>
      <c r="D182" s="92"/>
      <c r="E182" s="92"/>
      <c r="F182" s="96"/>
      <c r="G182" s="96"/>
    </row>
    <row r="183" spans="1:7" ht="18" customHeight="1">
      <c r="A183" s="90">
        <v>182</v>
      </c>
      <c r="B183" s="90" t="s">
        <v>1536</v>
      </c>
      <c r="C183" s="91"/>
      <c r="D183" s="92"/>
      <c r="E183" s="92"/>
      <c r="F183" s="96"/>
      <c r="G183" s="96"/>
    </row>
    <row r="184" spans="1:7" ht="18" customHeight="1">
      <c r="A184" s="90">
        <v>183</v>
      </c>
      <c r="B184" s="90" t="s">
        <v>1536</v>
      </c>
      <c r="C184" s="91"/>
      <c r="D184" s="92"/>
      <c r="E184" s="92"/>
      <c r="F184" s="96"/>
      <c r="G184" s="96"/>
    </row>
    <row r="185" spans="1:7" ht="18" customHeight="1">
      <c r="A185" s="90">
        <v>184</v>
      </c>
      <c r="B185" s="90" t="s">
        <v>1536</v>
      </c>
      <c r="C185" s="91"/>
      <c r="D185" s="92"/>
      <c r="E185" s="95"/>
      <c r="F185" s="96"/>
      <c r="G185" s="96"/>
    </row>
    <row r="186" spans="1:7" ht="18" customHeight="1">
      <c r="A186" s="90">
        <v>185</v>
      </c>
      <c r="B186" s="90" t="s">
        <v>1536</v>
      </c>
      <c r="C186" s="91"/>
      <c r="D186" s="92"/>
      <c r="E186" s="92"/>
      <c r="F186" s="96"/>
      <c r="G186" s="96"/>
    </row>
    <row r="187" spans="1:7" ht="18" customHeight="1">
      <c r="A187" s="90">
        <v>186</v>
      </c>
      <c r="B187" s="90" t="s">
        <v>1536</v>
      </c>
      <c r="C187" s="91"/>
      <c r="D187" s="92"/>
      <c r="E187" s="92"/>
      <c r="F187" s="96"/>
      <c r="G187" s="96"/>
    </row>
    <row r="188" spans="1:7" ht="18" customHeight="1">
      <c r="A188" s="90">
        <v>187</v>
      </c>
      <c r="B188" s="90" t="s">
        <v>1536</v>
      </c>
      <c r="C188" s="91"/>
      <c r="D188" s="92"/>
      <c r="E188" s="95"/>
      <c r="F188" s="96"/>
      <c r="G188" s="96"/>
    </row>
    <row r="189" spans="1:7" ht="18" customHeight="1">
      <c r="A189" s="90">
        <v>188</v>
      </c>
      <c r="B189" s="90" t="s">
        <v>1536</v>
      </c>
      <c r="C189" s="91"/>
      <c r="D189" s="92"/>
      <c r="E189" s="92"/>
      <c r="F189" s="96"/>
      <c r="G189" s="96"/>
    </row>
    <row r="190" spans="1:7" ht="18" customHeight="1">
      <c r="A190" s="90">
        <v>189</v>
      </c>
      <c r="B190" s="90" t="s">
        <v>1536</v>
      </c>
      <c r="C190" s="91"/>
      <c r="D190" s="92"/>
      <c r="E190" s="95"/>
      <c r="F190" s="96"/>
      <c r="G190" s="96"/>
    </row>
    <row r="191" spans="1:7" ht="18" customHeight="1">
      <c r="A191" s="90">
        <v>190</v>
      </c>
      <c r="B191" s="90" t="s">
        <v>1536</v>
      </c>
      <c r="C191" s="91"/>
      <c r="D191" s="92"/>
      <c r="E191" s="92"/>
      <c r="F191" s="96"/>
      <c r="G191" s="96"/>
    </row>
    <row r="192" spans="1:7" ht="18" customHeight="1">
      <c r="A192" s="90">
        <v>191</v>
      </c>
      <c r="B192" s="90" t="s">
        <v>1536</v>
      </c>
      <c r="C192" s="91"/>
      <c r="D192" s="92"/>
      <c r="E192" s="92"/>
      <c r="F192" s="96"/>
      <c r="G192" s="96"/>
    </row>
    <row r="193" spans="1:7" ht="18" customHeight="1">
      <c r="A193" s="90">
        <v>192</v>
      </c>
      <c r="B193" s="90" t="s">
        <v>1536</v>
      </c>
      <c r="C193" s="91"/>
      <c r="D193" s="92"/>
      <c r="E193" s="92"/>
      <c r="F193" s="96"/>
      <c r="G193" s="96"/>
    </row>
    <row r="194" spans="1:7" ht="18" customHeight="1">
      <c r="A194" s="90">
        <v>193</v>
      </c>
      <c r="B194" s="90" t="s">
        <v>1536</v>
      </c>
      <c r="C194" s="91"/>
      <c r="D194" s="92"/>
      <c r="E194" s="92"/>
      <c r="F194" s="96"/>
      <c r="G194" s="96"/>
    </row>
    <row r="195" spans="1:7" ht="18" customHeight="1">
      <c r="A195" s="90">
        <v>194</v>
      </c>
      <c r="B195" s="90" t="s">
        <v>1536</v>
      </c>
      <c r="C195" s="91"/>
      <c r="D195" s="92"/>
      <c r="E195" s="92"/>
      <c r="F195" s="96"/>
      <c r="G195" s="96"/>
    </row>
    <row r="196" spans="1:7" ht="18" customHeight="1">
      <c r="A196" s="90">
        <v>195</v>
      </c>
      <c r="B196" s="90" t="s">
        <v>1536</v>
      </c>
      <c r="C196" s="91"/>
      <c r="D196" s="92"/>
      <c r="E196" s="92"/>
      <c r="F196" s="96"/>
      <c r="G196" s="96"/>
    </row>
    <row r="197" spans="1:7" ht="18" customHeight="1">
      <c r="A197" s="90">
        <v>196</v>
      </c>
      <c r="B197" s="90" t="s">
        <v>1536</v>
      </c>
      <c r="C197" s="91"/>
      <c r="D197" s="92"/>
      <c r="E197" s="92"/>
      <c r="F197" s="96"/>
      <c r="G197" s="96"/>
    </row>
    <row r="198" spans="1:7" ht="18" customHeight="1">
      <c r="A198" s="90">
        <v>197</v>
      </c>
      <c r="B198" s="90" t="s">
        <v>1536</v>
      </c>
      <c r="C198" s="91"/>
      <c r="D198" s="92"/>
      <c r="E198" s="92"/>
      <c r="F198" s="96"/>
      <c r="G198" s="96"/>
    </row>
    <row r="199" spans="1:7" ht="18" customHeight="1">
      <c r="A199" s="90">
        <v>198</v>
      </c>
      <c r="B199" s="90" t="s">
        <v>1536</v>
      </c>
      <c r="C199" s="91"/>
      <c r="D199" s="92"/>
      <c r="E199" s="92"/>
      <c r="F199" s="96"/>
      <c r="G199" s="96"/>
    </row>
    <row r="200" spans="1:7" ht="18" customHeight="1">
      <c r="A200" s="90">
        <v>199</v>
      </c>
      <c r="B200" s="90" t="s">
        <v>1536</v>
      </c>
      <c r="C200" s="91"/>
      <c r="D200" s="92"/>
      <c r="E200" s="95"/>
      <c r="F200" s="96"/>
      <c r="G200" s="96"/>
    </row>
    <row r="201" spans="1:7" ht="18" customHeight="1">
      <c r="A201" s="90">
        <v>200</v>
      </c>
      <c r="B201" s="90" t="s">
        <v>1536</v>
      </c>
      <c r="C201" s="91"/>
      <c r="D201" s="92"/>
      <c r="E201" s="92"/>
      <c r="F201" s="96"/>
      <c r="G201" s="96"/>
    </row>
    <row r="202" spans="1:7" ht="18" customHeight="1">
      <c r="A202" s="90">
        <v>201</v>
      </c>
      <c r="B202" s="90" t="s">
        <v>1536</v>
      </c>
      <c r="C202" s="91"/>
      <c r="D202" s="92"/>
      <c r="E202" s="95"/>
      <c r="F202" s="96"/>
      <c r="G202" s="96"/>
    </row>
    <row r="203" spans="1:7" ht="18" customHeight="1">
      <c r="A203" s="90">
        <v>202</v>
      </c>
      <c r="B203" s="90" t="s">
        <v>1536</v>
      </c>
      <c r="C203" s="91"/>
      <c r="D203" s="92"/>
      <c r="E203" s="92"/>
      <c r="F203" s="96"/>
      <c r="G203" s="96"/>
    </row>
    <row r="204" spans="1:7" ht="18" customHeight="1">
      <c r="A204" s="90">
        <v>203</v>
      </c>
      <c r="B204" s="90" t="s">
        <v>1536</v>
      </c>
      <c r="C204" s="91"/>
      <c r="D204" s="92"/>
      <c r="E204" s="92"/>
      <c r="F204" s="96"/>
      <c r="G204" s="96"/>
    </row>
    <row r="205" spans="1:7" ht="18" customHeight="1">
      <c r="A205" s="90">
        <v>204</v>
      </c>
      <c r="B205" s="90" t="s">
        <v>1536</v>
      </c>
      <c r="C205" s="91"/>
      <c r="D205" s="92"/>
      <c r="E205" s="95"/>
      <c r="F205" s="96"/>
      <c r="G205" s="96"/>
    </row>
    <row r="206" spans="1:7" ht="18" customHeight="1">
      <c r="A206" s="90">
        <v>205</v>
      </c>
      <c r="B206" s="90" t="s">
        <v>1536</v>
      </c>
      <c r="C206" s="91"/>
      <c r="D206" s="92"/>
      <c r="E206" s="92"/>
      <c r="F206" s="96"/>
      <c r="G206" s="96"/>
    </row>
    <row r="207" spans="1:7" ht="18" customHeight="1">
      <c r="A207" s="90">
        <v>206</v>
      </c>
      <c r="B207" s="90" t="s">
        <v>1536</v>
      </c>
      <c r="C207" s="91"/>
      <c r="D207" s="92"/>
      <c r="E207" s="92"/>
      <c r="F207" s="96"/>
      <c r="G207" s="96"/>
    </row>
    <row r="208" spans="1:7" ht="18" customHeight="1">
      <c r="A208" s="90">
        <v>207</v>
      </c>
      <c r="B208" s="90" t="s">
        <v>1536</v>
      </c>
      <c r="C208" s="91"/>
      <c r="D208" s="92"/>
      <c r="E208" s="92"/>
      <c r="F208" s="96"/>
      <c r="G208" s="96"/>
    </row>
    <row r="209" spans="1:7" ht="18" customHeight="1">
      <c r="A209" s="90">
        <v>208</v>
      </c>
      <c r="B209" s="90" t="s">
        <v>1536</v>
      </c>
      <c r="C209" s="91"/>
      <c r="D209" s="92"/>
      <c r="E209" s="92"/>
      <c r="F209" s="96"/>
      <c r="G209" s="96"/>
    </row>
    <row r="210" spans="1:7" ht="18" customHeight="1">
      <c r="A210" s="90">
        <v>209</v>
      </c>
      <c r="B210" s="90" t="s">
        <v>1536</v>
      </c>
      <c r="C210" s="91"/>
      <c r="D210" s="92"/>
      <c r="E210" s="92"/>
      <c r="F210" s="96"/>
      <c r="G210" s="96"/>
    </row>
    <row r="211" spans="1:7" ht="18" customHeight="1">
      <c r="A211" s="90">
        <v>210</v>
      </c>
      <c r="B211" s="90" t="s">
        <v>1536</v>
      </c>
      <c r="C211" s="91"/>
      <c r="D211" s="92"/>
      <c r="E211" s="95"/>
      <c r="F211" s="96"/>
      <c r="G211" s="96"/>
    </row>
    <row r="212" spans="1:7" ht="18" customHeight="1">
      <c r="A212" s="90">
        <v>211</v>
      </c>
      <c r="B212" s="90" t="s">
        <v>1536</v>
      </c>
      <c r="C212" s="91"/>
      <c r="D212" s="92"/>
      <c r="E212" s="92"/>
      <c r="F212" s="96"/>
      <c r="G212" s="96"/>
    </row>
    <row r="213" spans="1:7" ht="18" customHeight="1">
      <c r="A213" s="90">
        <v>212</v>
      </c>
      <c r="B213" s="90" t="s">
        <v>1536</v>
      </c>
      <c r="C213" s="91"/>
      <c r="D213" s="92"/>
      <c r="E213" s="92"/>
      <c r="F213" s="96"/>
      <c r="G213" s="96"/>
    </row>
    <row r="214" spans="1:7" ht="18" customHeight="1">
      <c r="A214" s="90">
        <v>213</v>
      </c>
      <c r="B214" s="90" t="s">
        <v>1536</v>
      </c>
      <c r="C214" s="91"/>
      <c r="D214" s="92"/>
      <c r="E214" s="92"/>
      <c r="F214" s="96"/>
      <c r="G214" s="96"/>
    </row>
    <row r="215" spans="1:7" ht="18" customHeight="1">
      <c r="A215" s="90">
        <v>214</v>
      </c>
      <c r="B215" s="90" t="s">
        <v>1536</v>
      </c>
      <c r="C215" s="91"/>
      <c r="D215" s="92"/>
      <c r="E215" s="92"/>
      <c r="F215" s="96"/>
      <c r="G215" s="96"/>
    </row>
    <row r="216" spans="1:7" ht="18" customHeight="1">
      <c r="A216" s="90">
        <v>215</v>
      </c>
      <c r="B216" s="90" t="s">
        <v>1536</v>
      </c>
      <c r="C216" s="91"/>
      <c r="D216" s="92"/>
      <c r="E216" s="95"/>
      <c r="F216" s="96"/>
      <c r="G216" s="96"/>
    </row>
    <row r="217" spans="1:7" ht="18" customHeight="1">
      <c r="A217" s="90">
        <v>216</v>
      </c>
      <c r="B217" s="90" t="s">
        <v>1536</v>
      </c>
      <c r="C217" s="91"/>
      <c r="D217" s="92"/>
      <c r="E217" s="92"/>
      <c r="F217" s="96"/>
      <c r="G217" s="96"/>
    </row>
    <row r="218" spans="1:7" ht="18" customHeight="1">
      <c r="A218" s="90">
        <v>217</v>
      </c>
      <c r="B218" s="90" t="s">
        <v>1536</v>
      </c>
      <c r="C218" s="91"/>
      <c r="D218" s="92"/>
      <c r="E218" s="92"/>
      <c r="F218" s="96"/>
      <c r="G218" s="96"/>
    </row>
    <row r="219" spans="1:7" ht="18" customHeight="1">
      <c r="A219" s="90">
        <v>218</v>
      </c>
      <c r="B219" s="90" t="s">
        <v>1536</v>
      </c>
      <c r="C219" s="91"/>
      <c r="D219" s="92"/>
      <c r="E219" s="95"/>
      <c r="F219" s="96"/>
      <c r="G219" s="96"/>
    </row>
    <row r="220" spans="1:7" ht="18" customHeight="1">
      <c r="A220" s="90">
        <v>219</v>
      </c>
      <c r="B220" s="90" t="s">
        <v>1536</v>
      </c>
      <c r="C220" s="91"/>
      <c r="D220" s="92"/>
      <c r="E220" s="92"/>
      <c r="F220" s="96"/>
      <c r="G220" s="96"/>
    </row>
    <row r="221" spans="1:7" ht="18" customHeight="1">
      <c r="A221" s="90">
        <v>220</v>
      </c>
      <c r="B221" s="90" t="s">
        <v>1536</v>
      </c>
      <c r="C221" s="91"/>
      <c r="D221" s="92"/>
      <c r="E221" s="92"/>
      <c r="F221" s="96"/>
      <c r="G221" s="96"/>
    </row>
    <row r="222" spans="1:7" ht="18" customHeight="1">
      <c r="A222" s="90">
        <v>221</v>
      </c>
      <c r="B222" s="90" t="s">
        <v>1536</v>
      </c>
      <c r="C222" s="91"/>
      <c r="D222" s="92"/>
      <c r="E222" s="92"/>
      <c r="F222" s="96"/>
      <c r="G222" s="96"/>
    </row>
    <row r="223" spans="1:7" ht="18" customHeight="1">
      <c r="A223" s="90">
        <v>222</v>
      </c>
      <c r="B223" s="90" t="s">
        <v>1536</v>
      </c>
      <c r="C223" s="91"/>
      <c r="D223" s="92"/>
      <c r="E223" s="92"/>
      <c r="F223" s="96"/>
      <c r="G223" s="96"/>
    </row>
    <row r="224" spans="1:7" ht="18" customHeight="1">
      <c r="A224" s="90">
        <v>223</v>
      </c>
      <c r="B224" s="90" t="s">
        <v>1536</v>
      </c>
      <c r="C224" s="91"/>
      <c r="D224" s="92"/>
      <c r="E224" s="92"/>
      <c r="F224" s="96"/>
      <c r="G224" s="96"/>
    </row>
    <row r="225" spans="1:7" ht="18" customHeight="1">
      <c r="A225" s="90">
        <v>224</v>
      </c>
      <c r="B225" s="90" t="s">
        <v>1536</v>
      </c>
      <c r="C225" s="91"/>
      <c r="D225" s="92"/>
      <c r="E225" s="95"/>
      <c r="F225" s="96"/>
      <c r="G225" s="96"/>
    </row>
    <row r="226" spans="1:7" ht="18" customHeight="1">
      <c r="A226" s="90">
        <v>225</v>
      </c>
      <c r="B226" s="90" t="s">
        <v>1536</v>
      </c>
      <c r="C226" s="91"/>
      <c r="D226" s="92"/>
      <c r="E226" s="95"/>
      <c r="F226" s="96"/>
      <c r="G226" s="96"/>
    </row>
    <row r="227" spans="1:7" ht="18" customHeight="1">
      <c r="A227" s="90">
        <v>226</v>
      </c>
      <c r="B227" s="90" t="s">
        <v>1536</v>
      </c>
      <c r="C227" s="91"/>
      <c r="D227" s="92"/>
      <c r="E227" s="92"/>
      <c r="F227" s="96"/>
      <c r="G227" s="96"/>
    </row>
    <row r="228" spans="1:7" ht="18" customHeight="1">
      <c r="A228" s="90">
        <v>227</v>
      </c>
      <c r="B228" s="90" t="s">
        <v>1536</v>
      </c>
      <c r="C228" s="91"/>
      <c r="D228" s="92"/>
      <c r="E228" s="92"/>
      <c r="F228" s="96"/>
      <c r="G228" s="96"/>
    </row>
    <row r="229" spans="1:7" ht="18" customHeight="1">
      <c r="A229" s="90">
        <v>228</v>
      </c>
      <c r="B229" s="90" t="s">
        <v>1536</v>
      </c>
      <c r="C229" s="91"/>
      <c r="D229" s="92"/>
      <c r="E229" s="95"/>
      <c r="F229" s="96"/>
      <c r="G229" s="96"/>
    </row>
    <row r="230" spans="1:7" ht="18" customHeight="1">
      <c r="A230" s="90">
        <v>229</v>
      </c>
      <c r="B230" s="90" t="s">
        <v>1536</v>
      </c>
      <c r="C230" s="91"/>
      <c r="D230" s="92"/>
      <c r="E230" s="95"/>
      <c r="F230" s="96"/>
      <c r="G230" s="96"/>
    </row>
    <row r="231" spans="1:7" ht="18" customHeight="1">
      <c r="A231" s="90">
        <v>230</v>
      </c>
      <c r="B231" s="90" t="s">
        <v>1536</v>
      </c>
      <c r="C231" s="91"/>
      <c r="D231" s="92"/>
      <c r="E231" s="95"/>
      <c r="F231" s="96"/>
      <c r="G231" s="96"/>
    </row>
    <row r="232" spans="1:7" ht="18" customHeight="1">
      <c r="A232" s="90">
        <v>231</v>
      </c>
      <c r="B232" s="90" t="s">
        <v>1536</v>
      </c>
      <c r="C232" s="91"/>
      <c r="D232" s="92"/>
      <c r="E232" s="92"/>
      <c r="F232" s="96"/>
      <c r="G232" s="96"/>
    </row>
    <row r="233" spans="1:7" ht="18" customHeight="1">
      <c r="A233" s="90">
        <v>232</v>
      </c>
      <c r="B233" s="90" t="s">
        <v>1536</v>
      </c>
      <c r="C233" s="91"/>
      <c r="D233" s="92"/>
      <c r="E233" s="92"/>
      <c r="F233" s="96"/>
      <c r="G233" s="96"/>
    </row>
    <row r="234" spans="1:7" ht="18" customHeight="1">
      <c r="A234" s="90">
        <v>233</v>
      </c>
      <c r="B234" s="90" t="s">
        <v>1536</v>
      </c>
      <c r="C234" s="91"/>
      <c r="D234" s="92"/>
      <c r="E234" s="95"/>
      <c r="F234" s="96"/>
      <c r="G234" s="96"/>
    </row>
    <row r="235" spans="1:7" ht="18" customHeight="1">
      <c r="A235" s="90">
        <v>234</v>
      </c>
      <c r="B235" s="90" t="s">
        <v>1536</v>
      </c>
      <c r="C235" s="91"/>
      <c r="D235" s="92"/>
      <c r="E235" s="92"/>
      <c r="F235" s="96"/>
      <c r="G235" s="96"/>
    </row>
    <row r="236" spans="1:7" ht="18" customHeight="1">
      <c r="A236" s="90">
        <v>235</v>
      </c>
      <c r="B236" s="90" t="s">
        <v>1536</v>
      </c>
      <c r="C236" s="91"/>
      <c r="D236" s="92"/>
      <c r="E236" s="92"/>
      <c r="F236" s="96"/>
      <c r="G236" s="96"/>
    </row>
    <row r="237" spans="1:7" ht="18" customHeight="1">
      <c r="A237" s="90">
        <v>236</v>
      </c>
      <c r="B237" s="90" t="s">
        <v>1536</v>
      </c>
      <c r="C237" s="91"/>
      <c r="D237" s="92"/>
      <c r="E237" s="92"/>
      <c r="F237" s="96"/>
      <c r="G237" s="96"/>
    </row>
    <row r="238" spans="1:7" ht="18" customHeight="1">
      <c r="A238" s="90">
        <v>237</v>
      </c>
      <c r="B238" s="90" t="s">
        <v>1536</v>
      </c>
      <c r="C238" s="91"/>
      <c r="D238" s="92"/>
      <c r="E238" s="92"/>
      <c r="F238" s="96"/>
      <c r="G238" s="96"/>
    </row>
    <row r="239" spans="1:7" ht="18" customHeight="1">
      <c r="A239" s="90">
        <v>238</v>
      </c>
      <c r="B239" s="90" t="s">
        <v>1536</v>
      </c>
      <c r="C239" s="91"/>
      <c r="D239" s="92"/>
      <c r="E239" s="92"/>
      <c r="F239" s="96"/>
      <c r="G239" s="96"/>
    </row>
    <row r="240" spans="1:7" ht="18" customHeight="1">
      <c r="A240" s="90">
        <v>239</v>
      </c>
      <c r="B240" s="90" t="s">
        <v>1536</v>
      </c>
      <c r="C240" s="91"/>
      <c r="D240" s="92"/>
      <c r="E240" s="92"/>
      <c r="F240" s="96"/>
      <c r="G240" s="96"/>
    </row>
    <row r="241" spans="1:7" ht="18" customHeight="1">
      <c r="A241" s="90">
        <v>240</v>
      </c>
      <c r="B241" s="90" t="s">
        <v>1536</v>
      </c>
      <c r="C241" s="91"/>
      <c r="D241" s="92"/>
      <c r="E241" s="92"/>
      <c r="F241" s="96"/>
      <c r="G241" s="96"/>
    </row>
    <row r="242" spans="1:7" ht="18" customHeight="1">
      <c r="A242" s="90">
        <v>241</v>
      </c>
      <c r="B242" s="90" t="s">
        <v>1536</v>
      </c>
      <c r="C242" s="91"/>
      <c r="D242" s="92"/>
      <c r="E242" s="92"/>
      <c r="F242" s="96"/>
      <c r="G242" s="96"/>
    </row>
    <row r="243" spans="1:7" ht="18" customHeight="1">
      <c r="A243" s="90">
        <v>242</v>
      </c>
      <c r="B243" s="90" t="s">
        <v>1536</v>
      </c>
      <c r="C243" s="91"/>
      <c r="D243" s="92"/>
      <c r="E243" s="92"/>
      <c r="F243" s="96"/>
      <c r="G243" s="96"/>
    </row>
    <row r="244" spans="1:7" ht="18" customHeight="1">
      <c r="A244" s="90">
        <v>243</v>
      </c>
      <c r="B244" s="90" t="s">
        <v>1536</v>
      </c>
      <c r="C244" s="91"/>
      <c r="D244" s="92"/>
      <c r="E244" s="92"/>
      <c r="F244" s="96"/>
      <c r="G244" s="96"/>
    </row>
    <row r="245" spans="1:7" ht="18" customHeight="1">
      <c r="A245" s="90">
        <v>244</v>
      </c>
      <c r="B245" s="90" t="s">
        <v>1536</v>
      </c>
      <c r="C245" s="91"/>
      <c r="D245" s="92"/>
      <c r="E245" s="92"/>
      <c r="F245" s="96"/>
      <c r="G245" s="96"/>
    </row>
    <row r="246" spans="1:7" ht="18" customHeight="1">
      <c r="A246" s="90">
        <v>245</v>
      </c>
      <c r="B246" s="90" t="s">
        <v>1536</v>
      </c>
      <c r="C246" s="91"/>
      <c r="D246" s="92"/>
      <c r="E246" s="92"/>
      <c r="F246" s="96"/>
      <c r="G246" s="96"/>
    </row>
    <row r="247" spans="1:7" ht="18" customHeight="1">
      <c r="A247" s="90">
        <v>246</v>
      </c>
      <c r="B247" s="90" t="s">
        <v>1536</v>
      </c>
      <c r="C247" s="91"/>
      <c r="D247" s="92"/>
      <c r="E247" s="92"/>
      <c r="F247" s="96"/>
      <c r="G247" s="96"/>
    </row>
    <row r="248" spans="1:7" ht="18" customHeight="1">
      <c r="A248" s="90">
        <v>247</v>
      </c>
      <c r="B248" s="90" t="s">
        <v>1536</v>
      </c>
      <c r="C248" s="91"/>
      <c r="D248" s="92"/>
      <c r="E248" s="92"/>
      <c r="F248" s="96"/>
      <c r="G248" s="96"/>
    </row>
    <row r="249" spans="1:7" ht="18" customHeight="1">
      <c r="A249" s="90">
        <v>248</v>
      </c>
      <c r="B249" s="90" t="s">
        <v>1536</v>
      </c>
      <c r="C249" s="91"/>
      <c r="D249" s="92"/>
      <c r="E249" s="92"/>
      <c r="F249" s="96"/>
      <c r="G249" s="96"/>
    </row>
    <row r="250" spans="1:7" ht="18" customHeight="1">
      <c r="A250" s="90">
        <v>249</v>
      </c>
      <c r="B250" s="90" t="s">
        <v>1536</v>
      </c>
      <c r="C250" s="91"/>
      <c r="D250" s="92"/>
      <c r="E250" s="92"/>
      <c r="F250" s="96"/>
      <c r="G250" s="96"/>
    </row>
    <row r="251" spans="1:7" ht="18" customHeight="1">
      <c r="A251" s="90">
        <v>250</v>
      </c>
      <c r="B251" s="90" t="s">
        <v>1536</v>
      </c>
      <c r="C251" s="91"/>
      <c r="D251" s="92"/>
      <c r="E251" s="95"/>
      <c r="F251" s="96"/>
      <c r="G251" s="96"/>
    </row>
    <row r="252" spans="1:7" ht="18" customHeight="1">
      <c r="A252" s="90">
        <v>251</v>
      </c>
      <c r="B252" s="90" t="s">
        <v>1536</v>
      </c>
      <c r="C252" s="91"/>
      <c r="D252" s="92"/>
      <c r="E252" s="92"/>
      <c r="F252" s="96"/>
      <c r="G252" s="96"/>
    </row>
    <row r="253" spans="1:7" ht="18" customHeight="1">
      <c r="A253" s="90">
        <v>252</v>
      </c>
      <c r="B253" s="90" t="s">
        <v>1536</v>
      </c>
      <c r="C253" s="91"/>
      <c r="D253" s="92"/>
      <c r="E253" s="92"/>
      <c r="F253" s="96"/>
      <c r="G253" s="96"/>
    </row>
    <row r="254" spans="1:7" ht="18" customHeight="1">
      <c r="A254" s="90">
        <v>253</v>
      </c>
      <c r="B254" s="90" t="s">
        <v>1536</v>
      </c>
      <c r="C254" s="91"/>
      <c r="D254" s="92"/>
      <c r="E254" s="92"/>
      <c r="F254" s="96"/>
      <c r="G254" s="96"/>
    </row>
    <row r="255" spans="1:7" ht="18" customHeight="1">
      <c r="A255" s="90">
        <v>254</v>
      </c>
      <c r="B255" s="90" t="s">
        <v>1536</v>
      </c>
      <c r="C255" s="91"/>
      <c r="D255" s="92"/>
      <c r="E255" s="95"/>
      <c r="F255" s="96"/>
      <c r="G255" s="96"/>
    </row>
    <row r="256" spans="1:7" ht="18" customHeight="1">
      <c r="A256" s="90">
        <v>255</v>
      </c>
      <c r="B256" s="90" t="s">
        <v>1536</v>
      </c>
      <c r="C256" s="91"/>
      <c r="D256" s="92"/>
      <c r="E256" s="92"/>
      <c r="F256" s="96"/>
      <c r="G256" s="96"/>
    </row>
    <row r="257" spans="1:7" ht="18" customHeight="1">
      <c r="A257" s="90">
        <v>256</v>
      </c>
      <c r="B257" s="90" t="s">
        <v>1536</v>
      </c>
      <c r="C257" s="91"/>
      <c r="D257" s="92"/>
      <c r="E257" s="92"/>
      <c r="F257" s="96"/>
      <c r="G257" s="96"/>
    </row>
    <row r="258" spans="1:7" ht="18" customHeight="1">
      <c r="A258" s="90">
        <v>257</v>
      </c>
      <c r="B258" s="90" t="s">
        <v>1536</v>
      </c>
      <c r="C258" s="91"/>
      <c r="D258" s="92"/>
      <c r="E258" s="92"/>
      <c r="F258" s="96"/>
      <c r="G258" s="96"/>
    </row>
    <row r="259" spans="1:7" ht="18" customHeight="1">
      <c r="A259" s="90">
        <v>258</v>
      </c>
      <c r="B259" s="90" t="s">
        <v>1536</v>
      </c>
      <c r="C259" s="91"/>
      <c r="D259" s="92"/>
      <c r="E259" s="92"/>
      <c r="F259" s="96"/>
      <c r="G259" s="96"/>
    </row>
    <row r="260" spans="1:7" ht="18" customHeight="1">
      <c r="A260" s="90">
        <v>259</v>
      </c>
      <c r="B260" s="90" t="s">
        <v>1536</v>
      </c>
      <c r="C260" s="91"/>
      <c r="D260" s="92"/>
      <c r="E260" s="92"/>
      <c r="F260" s="96"/>
      <c r="G260" s="96"/>
    </row>
    <row r="261" spans="1:7" ht="18" customHeight="1">
      <c r="A261" s="90">
        <v>260</v>
      </c>
      <c r="B261" s="90" t="s">
        <v>1536</v>
      </c>
      <c r="C261" s="91"/>
      <c r="D261" s="92"/>
      <c r="E261" s="92"/>
      <c r="F261" s="96"/>
      <c r="G261" s="96"/>
    </row>
    <row r="262" spans="1:7" ht="18" customHeight="1">
      <c r="A262" s="90">
        <v>261</v>
      </c>
      <c r="B262" s="90" t="s">
        <v>1536</v>
      </c>
      <c r="C262" s="91"/>
      <c r="D262" s="92"/>
      <c r="E262" s="92"/>
      <c r="F262" s="96"/>
      <c r="G262" s="96"/>
    </row>
    <row r="263" spans="1:7" ht="18" customHeight="1">
      <c r="A263" s="90">
        <v>262</v>
      </c>
      <c r="B263" s="90" t="s">
        <v>1536</v>
      </c>
      <c r="C263" s="91"/>
      <c r="D263" s="92"/>
      <c r="E263" s="92"/>
      <c r="F263" s="96"/>
      <c r="G263" s="96"/>
    </row>
    <row r="264" spans="1:7" ht="18" customHeight="1">
      <c r="A264" s="90">
        <v>263</v>
      </c>
      <c r="B264" s="90" t="s">
        <v>1536</v>
      </c>
      <c r="C264" s="91"/>
      <c r="D264" s="92"/>
      <c r="E264" s="95"/>
      <c r="F264" s="96"/>
      <c r="G264" s="96"/>
    </row>
    <row r="265" spans="1:7" ht="18" customHeight="1">
      <c r="A265" s="90">
        <v>264</v>
      </c>
      <c r="B265" s="90" t="s">
        <v>1536</v>
      </c>
      <c r="C265" s="91"/>
      <c r="D265" s="92"/>
      <c r="E265" s="92"/>
      <c r="F265" s="96"/>
      <c r="G265" s="96"/>
    </row>
    <row r="266" spans="1:7" ht="18" customHeight="1">
      <c r="A266" s="90">
        <v>265</v>
      </c>
      <c r="B266" s="90" t="s">
        <v>1536</v>
      </c>
      <c r="C266" s="91"/>
      <c r="D266" s="92"/>
      <c r="E266" s="92"/>
      <c r="F266" s="96"/>
      <c r="G266" s="96"/>
    </row>
    <row r="267" spans="1:7" ht="18" customHeight="1">
      <c r="A267" s="90">
        <v>266</v>
      </c>
      <c r="B267" s="90" t="s">
        <v>1536</v>
      </c>
      <c r="C267" s="91"/>
      <c r="D267" s="92"/>
      <c r="E267" s="92"/>
      <c r="F267" s="96"/>
      <c r="G267" s="96"/>
    </row>
    <row r="268" spans="1:7" ht="18" customHeight="1">
      <c r="A268" s="90">
        <v>267</v>
      </c>
      <c r="B268" s="90" t="s">
        <v>1536</v>
      </c>
      <c r="C268" s="91"/>
      <c r="D268" s="92"/>
      <c r="E268" s="95"/>
      <c r="F268" s="96"/>
      <c r="G268" s="96"/>
    </row>
    <row r="269" spans="1:7" ht="18" customHeight="1">
      <c r="A269" s="90">
        <v>268</v>
      </c>
      <c r="B269" s="90" t="s">
        <v>1536</v>
      </c>
      <c r="C269" s="91"/>
      <c r="D269" s="92"/>
      <c r="E269" s="92"/>
      <c r="F269" s="96"/>
      <c r="G269" s="96"/>
    </row>
    <row r="270" spans="1:7" ht="18" customHeight="1">
      <c r="A270" s="90">
        <v>269</v>
      </c>
      <c r="B270" s="90" t="s">
        <v>1536</v>
      </c>
      <c r="C270" s="91"/>
      <c r="D270" s="92"/>
      <c r="E270" s="92"/>
      <c r="F270" s="96"/>
      <c r="G270" s="96"/>
    </row>
    <row r="271" spans="1:7" ht="18" customHeight="1">
      <c r="A271" s="90">
        <v>270</v>
      </c>
      <c r="B271" s="90" t="s">
        <v>1536</v>
      </c>
      <c r="C271" s="91"/>
      <c r="D271" s="92"/>
      <c r="E271" s="92"/>
      <c r="F271" s="96"/>
      <c r="G271" s="96"/>
    </row>
    <row r="272" spans="1:7" ht="18" customHeight="1">
      <c r="A272" s="90">
        <v>271</v>
      </c>
      <c r="B272" s="90" t="s">
        <v>1536</v>
      </c>
      <c r="C272" s="91"/>
      <c r="D272" s="92"/>
      <c r="E272" s="92"/>
      <c r="F272" s="96"/>
      <c r="G272" s="96"/>
    </row>
    <row r="273" spans="1:7" ht="18" customHeight="1">
      <c r="A273" s="90">
        <v>272</v>
      </c>
      <c r="B273" s="90" t="s">
        <v>1536</v>
      </c>
      <c r="C273" s="91"/>
      <c r="D273" s="92"/>
      <c r="E273" s="92"/>
      <c r="F273" s="96"/>
      <c r="G273" s="96"/>
    </row>
    <row r="274" spans="1:7" ht="18" customHeight="1">
      <c r="A274" s="90">
        <v>273</v>
      </c>
      <c r="B274" s="90" t="s">
        <v>1536</v>
      </c>
      <c r="C274" s="91"/>
      <c r="D274" s="92"/>
      <c r="E274" s="92"/>
      <c r="F274" s="96"/>
      <c r="G274" s="96"/>
    </row>
    <row r="275" spans="1:7" ht="18" customHeight="1">
      <c r="A275" s="90">
        <v>274</v>
      </c>
      <c r="B275" s="90" t="s">
        <v>1536</v>
      </c>
      <c r="C275" s="91"/>
      <c r="D275" s="92"/>
      <c r="E275" s="92"/>
      <c r="F275" s="96"/>
      <c r="G275" s="96"/>
    </row>
    <row r="276" spans="1:7" ht="18" customHeight="1">
      <c r="A276" s="90">
        <v>275</v>
      </c>
      <c r="B276" s="90" t="s">
        <v>1536</v>
      </c>
      <c r="C276" s="91"/>
      <c r="D276" s="92"/>
      <c r="E276" s="92"/>
      <c r="F276" s="96"/>
      <c r="G276" s="96"/>
    </row>
    <row r="277" spans="1:7" ht="18" customHeight="1">
      <c r="A277" s="90">
        <v>276</v>
      </c>
      <c r="B277" s="90" t="s">
        <v>1536</v>
      </c>
      <c r="C277" s="91"/>
      <c r="D277" s="92"/>
      <c r="E277" s="95"/>
      <c r="F277" s="96"/>
      <c r="G277" s="96"/>
    </row>
    <row r="278" spans="1:7" ht="18" customHeight="1">
      <c r="A278" s="90">
        <v>277</v>
      </c>
      <c r="B278" s="90" t="s">
        <v>1536</v>
      </c>
      <c r="C278" s="91"/>
      <c r="D278" s="92"/>
      <c r="E278" s="95"/>
      <c r="F278" s="96"/>
      <c r="G278" s="96"/>
    </row>
    <row r="279" spans="1:7" ht="18" customHeight="1">
      <c r="A279" s="90">
        <v>278</v>
      </c>
      <c r="B279" s="90" t="s">
        <v>1536</v>
      </c>
      <c r="C279" s="91"/>
      <c r="D279" s="92"/>
      <c r="E279" s="92"/>
      <c r="F279" s="96"/>
      <c r="G279" s="96"/>
    </row>
    <row r="280" spans="1:7" ht="18" customHeight="1">
      <c r="A280" s="90">
        <v>279</v>
      </c>
      <c r="B280" s="90" t="s">
        <v>1536</v>
      </c>
      <c r="C280" s="91"/>
      <c r="D280" s="92"/>
      <c r="E280" s="92"/>
      <c r="F280" s="96"/>
      <c r="G280" s="96"/>
    </row>
    <row r="281" spans="1:7" ht="18" customHeight="1">
      <c r="A281" s="90">
        <v>280</v>
      </c>
      <c r="B281" s="90" t="s">
        <v>1536</v>
      </c>
      <c r="C281" s="91"/>
      <c r="D281" s="92"/>
      <c r="E281" s="92"/>
      <c r="F281" s="96"/>
      <c r="G281" s="96"/>
    </row>
    <row r="282" spans="1:7" ht="18" customHeight="1">
      <c r="A282" s="90">
        <v>281</v>
      </c>
      <c r="B282" s="90" t="s">
        <v>1536</v>
      </c>
      <c r="C282" s="91"/>
      <c r="D282" s="92"/>
      <c r="E282" s="92"/>
      <c r="F282" s="96"/>
      <c r="G282" s="96"/>
    </row>
    <row r="283" spans="1:7" ht="18" customHeight="1">
      <c r="A283" s="90">
        <v>282</v>
      </c>
      <c r="B283" s="90" t="s">
        <v>1536</v>
      </c>
      <c r="C283" s="91"/>
      <c r="D283" s="92"/>
      <c r="E283" s="92"/>
      <c r="F283" s="96"/>
      <c r="G283" s="96"/>
    </row>
    <row r="284" spans="1:7" ht="18" customHeight="1">
      <c r="A284" s="90">
        <v>283</v>
      </c>
      <c r="B284" s="90" t="s">
        <v>1536</v>
      </c>
      <c r="C284" s="91"/>
      <c r="D284" s="92"/>
      <c r="E284" s="92"/>
      <c r="F284" s="96"/>
      <c r="G284" s="96"/>
    </row>
    <row r="285" spans="1:7" ht="18" customHeight="1">
      <c r="A285" s="90">
        <v>284</v>
      </c>
      <c r="B285" s="90" t="s">
        <v>1536</v>
      </c>
      <c r="C285" s="91"/>
      <c r="D285" s="92"/>
      <c r="E285" s="95"/>
      <c r="F285" s="96"/>
      <c r="G285" s="96"/>
    </row>
    <row r="286" spans="1:7" ht="18" customHeight="1">
      <c r="A286" s="90">
        <v>285</v>
      </c>
      <c r="B286" s="90" t="s">
        <v>1536</v>
      </c>
      <c r="C286" s="91"/>
      <c r="D286" s="92"/>
      <c r="E286" s="92"/>
      <c r="F286" s="96"/>
      <c r="G286" s="96"/>
    </row>
    <row r="287" spans="1:7" ht="18" customHeight="1">
      <c r="A287" s="90">
        <v>286</v>
      </c>
      <c r="B287" s="90" t="s">
        <v>1536</v>
      </c>
      <c r="C287" s="91"/>
      <c r="D287" s="92"/>
      <c r="E287" s="92"/>
      <c r="F287" s="96"/>
      <c r="G287" s="96"/>
    </row>
    <row r="288" spans="1:7" ht="18" customHeight="1">
      <c r="A288" s="90">
        <v>287</v>
      </c>
      <c r="B288" s="90" t="s">
        <v>1536</v>
      </c>
      <c r="C288" s="91"/>
      <c r="D288" s="92"/>
      <c r="E288" s="92"/>
      <c r="F288" s="96"/>
      <c r="G288" s="96"/>
    </row>
    <row r="289" spans="1:7" ht="18" customHeight="1">
      <c r="A289" s="90">
        <v>288</v>
      </c>
      <c r="B289" s="90" t="s">
        <v>1536</v>
      </c>
      <c r="C289" s="96"/>
      <c r="D289" s="96"/>
      <c r="E289" s="96"/>
      <c r="F289" s="96"/>
      <c r="G289" s="96"/>
    </row>
    <row r="290" spans="1:7" ht="18" customHeight="1">
      <c r="A290" s="90">
        <v>289</v>
      </c>
      <c r="B290" s="90" t="s">
        <v>1536</v>
      </c>
      <c r="C290" s="96"/>
      <c r="D290" s="96"/>
      <c r="E290" s="96"/>
      <c r="F290" s="96"/>
      <c r="G290" s="96"/>
    </row>
    <row r="291" spans="1:7" ht="18" customHeight="1">
      <c r="A291" s="90">
        <v>290</v>
      </c>
      <c r="B291" s="90" t="s">
        <v>1536</v>
      </c>
      <c r="C291" s="96"/>
      <c r="D291" s="96"/>
      <c r="E291" s="96"/>
      <c r="F291" s="96"/>
      <c r="G291" s="96"/>
    </row>
    <row r="292" spans="1:7" ht="18" customHeight="1">
      <c r="A292" s="90">
        <v>291</v>
      </c>
      <c r="B292" s="90" t="s">
        <v>1536</v>
      </c>
      <c r="C292" s="96"/>
      <c r="D292" s="96"/>
      <c r="E292" s="96"/>
      <c r="F292" s="96"/>
      <c r="G292" s="96"/>
    </row>
    <row r="293" spans="1:7" ht="18" customHeight="1">
      <c r="A293" s="90">
        <v>292</v>
      </c>
      <c r="B293" s="90" t="s">
        <v>1536</v>
      </c>
      <c r="C293" s="96"/>
      <c r="D293" s="96"/>
      <c r="E293" s="96"/>
      <c r="F293" s="96"/>
      <c r="G293" s="96"/>
    </row>
    <row r="294" spans="1:7" ht="18" customHeight="1">
      <c r="A294" s="90">
        <v>293</v>
      </c>
      <c r="B294" s="90" t="s">
        <v>1536</v>
      </c>
      <c r="C294" s="96"/>
      <c r="D294" s="96"/>
      <c r="E294" s="96"/>
      <c r="F294" s="96"/>
      <c r="G294" s="96"/>
    </row>
    <row r="295" spans="1:7" ht="18" customHeight="1">
      <c r="A295" s="90">
        <v>294</v>
      </c>
      <c r="B295" s="90" t="s">
        <v>1536</v>
      </c>
      <c r="C295" s="96"/>
      <c r="D295" s="96"/>
      <c r="E295" s="96"/>
      <c r="F295" s="96"/>
      <c r="G295" s="96"/>
    </row>
    <row r="296" spans="1:7" ht="18" customHeight="1">
      <c r="A296" s="90">
        <v>295</v>
      </c>
      <c r="B296" s="90" t="s">
        <v>1536</v>
      </c>
      <c r="C296" s="96"/>
      <c r="D296" s="96"/>
      <c r="E296" s="96"/>
      <c r="F296" s="96"/>
      <c r="G296" s="96"/>
    </row>
    <row r="297" spans="1:7" ht="18" customHeight="1">
      <c r="A297" s="90">
        <v>296</v>
      </c>
      <c r="B297" s="90" t="s">
        <v>1536</v>
      </c>
      <c r="C297" s="96"/>
      <c r="D297" s="96"/>
      <c r="E297" s="96"/>
      <c r="F297" s="96"/>
      <c r="G297" s="96"/>
    </row>
    <row r="298" spans="1:7" ht="18" customHeight="1">
      <c r="A298" s="90">
        <v>297</v>
      </c>
      <c r="B298" s="90" t="s">
        <v>1536</v>
      </c>
      <c r="C298" s="96"/>
      <c r="D298" s="96"/>
      <c r="E298" s="96"/>
      <c r="F298" s="96"/>
      <c r="G298" s="96"/>
    </row>
    <row r="299" spans="1:7" ht="18" customHeight="1">
      <c r="A299" s="90">
        <v>298</v>
      </c>
      <c r="B299" s="90" t="s">
        <v>1536</v>
      </c>
      <c r="C299" s="96"/>
      <c r="D299" s="96"/>
      <c r="E299" s="96"/>
      <c r="F299" s="96"/>
      <c r="G299" s="96"/>
    </row>
    <row r="300" spans="1:7" ht="18" customHeight="1">
      <c r="A300" s="90">
        <v>299</v>
      </c>
      <c r="B300" s="90" t="s">
        <v>1536</v>
      </c>
      <c r="C300" s="96"/>
      <c r="D300" s="96"/>
      <c r="E300" s="96"/>
      <c r="F300" s="96"/>
      <c r="G300" s="96"/>
    </row>
    <row r="301" spans="1:7" ht="18" customHeight="1">
      <c r="A301" s="90">
        <v>300</v>
      </c>
      <c r="B301" s="90" t="s">
        <v>1536</v>
      </c>
      <c r="C301" s="96"/>
      <c r="D301" s="96"/>
      <c r="E301" s="96"/>
      <c r="F301" s="96"/>
      <c r="G301" s="96"/>
    </row>
    <row r="302" spans="1:7" ht="18" customHeight="1">
      <c r="A302" s="90">
        <v>301</v>
      </c>
      <c r="B302" s="90" t="s">
        <v>1536</v>
      </c>
      <c r="C302" s="96"/>
      <c r="D302" s="96"/>
      <c r="E302" s="96"/>
      <c r="F302" s="96"/>
      <c r="G302" s="96"/>
    </row>
    <row r="303" spans="1:7" ht="18" customHeight="1">
      <c r="A303" s="90">
        <v>302</v>
      </c>
      <c r="B303" s="90" t="s">
        <v>1536</v>
      </c>
      <c r="C303" s="96"/>
      <c r="D303" s="96"/>
      <c r="E303" s="96"/>
      <c r="F303" s="96"/>
      <c r="G303" s="96"/>
    </row>
    <row r="304" spans="1:7" ht="18" customHeight="1">
      <c r="A304" s="90">
        <v>303</v>
      </c>
      <c r="B304" s="90" t="s">
        <v>1536</v>
      </c>
      <c r="C304" s="96"/>
      <c r="D304" s="96"/>
      <c r="E304" s="96"/>
      <c r="F304" s="96"/>
      <c r="G304" s="96"/>
    </row>
    <row r="305" spans="1:7" ht="18" customHeight="1">
      <c r="A305" s="90">
        <v>304</v>
      </c>
      <c r="B305" s="90" t="s">
        <v>1536</v>
      </c>
      <c r="C305" s="96"/>
      <c r="D305" s="96"/>
      <c r="E305" s="96"/>
      <c r="F305" s="96"/>
      <c r="G305" s="96"/>
    </row>
    <row r="306" spans="1:7" ht="18" customHeight="1">
      <c r="A306" s="90">
        <v>305</v>
      </c>
      <c r="B306" s="90" t="s">
        <v>1536</v>
      </c>
      <c r="C306" s="96"/>
      <c r="D306" s="96"/>
      <c r="E306" s="96"/>
      <c r="F306" s="96"/>
      <c r="G306" s="96"/>
    </row>
    <row r="307" spans="1:7" ht="18" customHeight="1">
      <c r="A307" s="90">
        <v>306</v>
      </c>
      <c r="B307" s="90" t="s">
        <v>1536</v>
      </c>
      <c r="C307" s="96"/>
      <c r="D307" s="96"/>
      <c r="E307" s="96"/>
      <c r="F307" s="96"/>
      <c r="G307" s="96"/>
    </row>
    <row r="308" spans="1:7" ht="18" customHeight="1">
      <c r="A308" s="90">
        <v>307</v>
      </c>
      <c r="B308" s="90" t="s">
        <v>1536</v>
      </c>
      <c r="C308" s="96"/>
      <c r="D308" s="96"/>
      <c r="E308" s="96"/>
      <c r="F308" s="96"/>
      <c r="G308" s="96"/>
    </row>
    <row r="309" spans="1:7" ht="18" customHeight="1">
      <c r="A309" s="90">
        <v>308</v>
      </c>
      <c r="B309" s="90" t="s">
        <v>1536</v>
      </c>
      <c r="C309" s="96"/>
      <c r="D309" s="96"/>
      <c r="E309" s="96"/>
      <c r="F309" s="96"/>
      <c r="G309" s="96"/>
    </row>
    <row r="310" spans="1:7" ht="18" customHeight="1">
      <c r="A310" s="90">
        <v>309</v>
      </c>
      <c r="B310" s="90" t="s">
        <v>1536</v>
      </c>
      <c r="C310" s="96"/>
      <c r="D310" s="96"/>
      <c r="E310" s="96"/>
      <c r="F310" s="96"/>
      <c r="G310" s="96"/>
    </row>
    <row r="311" spans="1:7" ht="18" customHeight="1">
      <c r="A311" s="90">
        <v>310</v>
      </c>
      <c r="B311" s="90" t="s">
        <v>1536</v>
      </c>
      <c r="C311" s="96"/>
      <c r="D311" s="96"/>
      <c r="E311" s="96"/>
      <c r="F311" s="96"/>
      <c r="G311" s="96"/>
    </row>
    <row r="312" spans="1:7" ht="18" customHeight="1">
      <c r="A312" s="90">
        <v>311</v>
      </c>
      <c r="B312" s="90" t="s">
        <v>1536</v>
      </c>
      <c r="C312" s="96"/>
      <c r="D312" s="96"/>
      <c r="E312" s="96"/>
      <c r="F312" s="96"/>
      <c r="G312" s="96"/>
    </row>
    <row r="313" spans="1:7" ht="18" customHeight="1">
      <c r="A313" s="90">
        <v>312</v>
      </c>
      <c r="B313" s="90" t="s">
        <v>1536</v>
      </c>
      <c r="C313" s="96"/>
      <c r="D313" s="96"/>
      <c r="E313" s="96"/>
      <c r="F313" s="96"/>
      <c r="G313" s="96"/>
    </row>
    <row r="314" spans="1:7" ht="18" customHeight="1">
      <c r="A314" s="90">
        <v>313</v>
      </c>
      <c r="B314" s="90" t="s">
        <v>1536</v>
      </c>
      <c r="C314" s="96"/>
      <c r="D314" s="96"/>
      <c r="E314" s="96"/>
      <c r="F314" s="96"/>
      <c r="G314" s="96"/>
    </row>
    <row r="315" spans="1:7" ht="18" customHeight="1">
      <c r="A315" s="90">
        <v>314</v>
      </c>
      <c r="B315" s="90" t="s">
        <v>1536</v>
      </c>
      <c r="C315" s="96"/>
      <c r="D315" s="96"/>
      <c r="E315" s="96"/>
      <c r="F315" s="96"/>
      <c r="G315" s="96"/>
    </row>
    <row r="316" spans="1:7" ht="18" customHeight="1">
      <c r="A316" s="90">
        <v>315</v>
      </c>
      <c r="B316" s="90" t="s">
        <v>1536</v>
      </c>
      <c r="C316" s="96"/>
      <c r="D316" s="96"/>
      <c r="E316" s="96"/>
      <c r="F316" s="96"/>
      <c r="G316" s="96"/>
    </row>
    <row r="317" spans="1:7" ht="18" customHeight="1">
      <c r="A317" s="90">
        <v>316</v>
      </c>
      <c r="B317" s="90" t="s">
        <v>1536</v>
      </c>
      <c r="C317" s="96"/>
      <c r="D317" s="96"/>
      <c r="E317" s="96"/>
      <c r="F317" s="96"/>
      <c r="G317" s="96"/>
    </row>
    <row r="318" spans="1:7" ht="18" customHeight="1">
      <c r="A318" s="90">
        <v>317</v>
      </c>
      <c r="B318" s="90" t="s">
        <v>1536</v>
      </c>
      <c r="C318" s="96"/>
      <c r="D318" s="96"/>
      <c r="E318" s="96"/>
      <c r="F318" s="96"/>
      <c r="G318" s="96"/>
    </row>
    <row r="319" spans="1:7" ht="18" customHeight="1">
      <c r="A319" s="90">
        <v>318</v>
      </c>
      <c r="B319" s="90" t="s">
        <v>1536</v>
      </c>
      <c r="C319" s="96"/>
      <c r="D319" s="96"/>
      <c r="E319" s="96"/>
      <c r="F319" s="96"/>
      <c r="G319" s="96"/>
    </row>
    <row r="320" spans="1:7" ht="18" customHeight="1">
      <c r="A320" s="90">
        <v>319</v>
      </c>
      <c r="B320" s="90" t="s">
        <v>1536</v>
      </c>
      <c r="C320" s="96"/>
      <c r="D320" s="96"/>
      <c r="E320" s="96"/>
      <c r="F320" s="96"/>
      <c r="G320" s="96"/>
    </row>
    <row r="321" spans="1:7" ht="18" customHeight="1">
      <c r="A321" s="90">
        <v>320</v>
      </c>
      <c r="B321" s="90" t="s">
        <v>1536</v>
      </c>
      <c r="C321" s="91"/>
      <c r="D321" s="92"/>
      <c r="E321" s="92"/>
      <c r="F321" s="96"/>
      <c r="G321" s="96"/>
    </row>
    <row r="322" spans="1:7" ht="18" customHeight="1">
      <c r="A322" s="90">
        <v>321</v>
      </c>
      <c r="B322" s="90" t="s">
        <v>1536</v>
      </c>
      <c r="C322" s="91"/>
      <c r="D322" s="92"/>
      <c r="E322" s="92"/>
      <c r="F322" s="96"/>
      <c r="G322" s="96"/>
    </row>
    <row r="323" spans="1:7" ht="18" customHeight="1">
      <c r="A323" s="90">
        <v>322</v>
      </c>
      <c r="B323" s="90" t="s">
        <v>1536</v>
      </c>
      <c r="C323" s="91"/>
      <c r="D323" s="92"/>
      <c r="E323" s="92"/>
      <c r="F323" s="96"/>
      <c r="G323" s="96"/>
    </row>
    <row r="324" spans="1:7" ht="18" customHeight="1">
      <c r="A324" s="90">
        <v>323</v>
      </c>
      <c r="B324" s="90" t="s">
        <v>1536</v>
      </c>
      <c r="C324" s="91"/>
      <c r="D324" s="92"/>
      <c r="E324" s="92"/>
      <c r="F324" s="96"/>
      <c r="G324" s="96"/>
    </row>
    <row r="325" spans="1:7" ht="18" customHeight="1">
      <c r="A325" s="90">
        <v>324</v>
      </c>
      <c r="B325" s="90" t="s">
        <v>1536</v>
      </c>
      <c r="C325" s="91"/>
      <c r="D325" s="92"/>
      <c r="E325" s="92"/>
      <c r="F325" s="96"/>
      <c r="G325" s="96"/>
    </row>
    <row r="326" spans="1:7" ht="18" customHeight="1">
      <c r="A326" s="90">
        <v>325</v>
      </c>
      <c r="B326" s="90" t="s">
        <v>1536</v>
      </c>
      <c r="C326" s="91"/>
      <c r="D326" s="92"/>
      <c r="E326" s="92"/>
      <c r="F326" s="96"/>
      <c r="G326" s="96"/>
    </row>
    <row r="327" spans="1:7" ht="18" customHeight="1">
      <c r="A327" s="90">
        <v>326</v>
      </c>
      <c r="B327" s="90" t="s">
        <v>1536</v>
      </c>
      <c r="C327" s="91"/>
      <c r="D327" s="92"/>
      <c r="E327" s="92"/>
      <c r="F327" s="96"/>
      <c r="G327" s="96"/>
    </row>
    <row r="328" spans="1:7" ht="18" customHeight="1">
      <c r="A328" s="90">
        <v>327</v>
      </c>
      <c r="B328" s="90" t="s">
        <v>1536</v>
      </c>
      <c r="C328" s="91"/>
      <c r="D328" s="92"/>
      <c r="E328" s="92"/>
      <c r="F328" s="96"/>
      <c r="G328" s="96"/>
    </row>
    <row r="329" spans="1:7" ht="18" customHeight="1">
      <c r="A329" s="90">
        <v>328</v>
      </c>
      <c r="B329" s="90" t="s">
        <v>1536</v>
      </c>
      <c r="C329" s="91"/>
      <c r="D329" s="92"/>
      <c r="E329" s="92"/>
      <c r="F329" s="96"/>
      <c r="G329" s="96"/>
    </row>
    <row r="330" spans="1:7" ht="18" customHeight="1">
      <c r="A330" s="90">
        <v>329</v>
      </c>
      <c r="B330" s="90" t="s">
        <v>1536</v>
      </c>
      <c r="C330" s="91"/>
      <c r="D330" s="92"/>
      <c r="E330" s="92"/>
      <c r="F330" s="96"/>
      <c r="G330" s="96"/>
    </row>
    <row r="331" spans="1:7" ht="18" customHeight="1">
      <c r="A331" s="90">
        <v>330</v>
      </c>
      <c r="B331" s="90" t="s">
        <v>1536</v>
      </c>
      <c r="C331" s="91"/>
      <c r="D331" s="92"/>
      <c r="E331" s="92"/>
      <c r="F331" s="96"/>
      <c r="G331" s="96"/>
    </row>
    <row r="332" spans="1:7" ht="18" customHeight="1">
      <c r="A332" s="90">
        <v>331</v>
      </c>
      <c r="B332" s="90" t="s">
        <v>1536</v>
      </c>
      <c r="C332" s="91"/>
      <c r="D332" s="92"/>
      <c r="E332" s="92"/>
      <c r="F332" s="96"/>
      <c r="G332" s="96"/>
    </row>
    <row r="333" spans="1:7" ht="18" customHeight="1">
      <c r="A333" s="90">
        <v>332</v>
      </c>
      <c r="B333" s="90" t="s">
        <v>1536</v>
      </c>
      <c r="C333" s="91"/>
      <c r="D333" s="92"/>
      <c r="E333" s="92"/>
      <c r="F333" s="96"/>
      <c r="G333" s="96"/>
    </row>
    <row r="334" spans="1:7" ht="18" customHeight="1">
      <c r="A334" s="90">
        <v>333</v>
      </c>
      <c r="B334" s="90" t="s">
        <v>1536</v>
      </c>
      <c r="C334" s="91"/>
      <c r="D334" s="92"/>
      <c r="E334" s="95"/>
      <c r="F334" s="96"/>
      <c r="G334" s="96"/>
    </row>
    <row r="335" spans="1:7" ht="18" customHeight="1">
      <c r="A335" s="90">
        <v>334</v>
      </c>
      <c r="B335" s="90" t="s">
        <v>1536</v>
      </c>
      <c r="C335" s="91"/>
      <c r="D335" s="92"/>
      <c r="E335" s="92"/>
      <c r="F335" s="96"/>
      <c r="G335" s="96"/>
    </row>
    <row r="336" spans="1:7" ht="18" customHeight="1">
      <c r="A336" s="90">
        <v>335</v>
      </c>
      <c r="B336" s="90" t="s">
        <v>1536</v>
      </c>
      <c r="C336" s="91"/>
      <c r="D336" s="92"/>
      <c r="E336" s="92"/>
      <c r="F336" s="96"/>
      <c r="G336" s="96"/>
    </row>
    <row r="337" spans="1:7" ht="18" customHeight="1">
      <c r="A337" s="90">
        <v>336</v>
      </c>
      <c r="B337" s="90" t="s">
        <v>1536</v>
      </c>
      <c r="C337" s="96"/>
      <c r="D337" s="96"/>
      <c r="E337" s="96"/>
      <c r="F337" s="96"/>
      <c r="G337" s="96"/>
    </row>
    <row r="338" spans="1:7" ht="18" customHeight="1">
      <c r="A338" s="90">
        <v>337</v>
      </c>
      <c r="B338" s="90" t="s">
        <v>1536</v>
      </c>
      <c r="C338" s="96"/>
      <c r="D338" s="96"/>
      <c r="E338" s="96"/>
      <c r="F338" s="96"/>
      <c r="G338" s="96"/>
    </row>
    <row r="339" spans="1:7" ht="18" customHeight="1">
      <c r="A339" s="90">
        <v>338</v>
      </c>
      <c r="B339" s="90" t="s">
        <v>1536</v>
      </c>
      <c r="C339" s="96"/>
      <c r="D339" s="96"/>
      <c r="E339" s="96"/>
      <c r="F339" s="96"/>
      <c r="G339" s="96"/>
    </row>
    <row r="340" spans="1:7" ht="18" customHeight="1">
      <c r="A340" s="90">
        <v>339</v>
      </c>
      <c r="B340" s="90" t="s">
        <v>1536</v>
      </c>
      <c r="C340" s="96"/>
      <c r="D340" s="96"/>
      <c r="E340" s="96"/>
      <c r="F340" s="96"/>
      <c r="G340" s="96"/>
    </row>
    <row r="341" spans="1:7" ht="18" customHeight="1">
      <c r="A341" s="90">
        <v>340</v>
      </c>
      <c r="B341" s="90" t="s">
        <v>1536</v>
      </c>
      <c r="C341" s="96"/>
      <c r="D341" s="96"/>
      <c r="E341" s="96"/>
      <c r="F341" s="96"/>
      <c r="G341" s="96"/>
    </row>
    <row r="342" spans="1:7" ht="18" customHeight="1">
      <c r="A342" s="90">
        <v>341</v>
      </c>
      <c r="B342" s="90" t="s">
        <v>1536</v>
      </c>
      <c r="C342" s="96"/>
      <c r="D342" s="96"/>
      <c r="E342" s="96"/>
      <c r="F342" s="96"/>
      <c r="G342" s="96"/>
    </row>
    <row r="343" spans="1:7" ht="18" customHeight="1">
      <c r="A343" s="90">
        <v>342</v>
      </c>
      <c r="B343" s="90" t="s">
        <v>1536</v>
      </c>
      <c r="C343" s="96"/>
      <c r="D343" s="96"/>
      <c r="E343" s="96"/>
      <c r="F343" s="96"/>
      <c r="G343" s="96"/>
    </row>
    <row r="344" spans="1:7" ht="18" customHeight="1">
      <c r="A344" s="90">
        <v>343</v>
      </c>
      <c r="B344" s="90" t="s">
        <v>1536</v>
      </c>
      <c r="C344" s="96"/>
      <c r="D344" s="96"/>
      <c r="E344" s="96"/>
      <c r="F344" s="96"/>
      <c r="G344" s="96"/>
    </row>
    <row r="345" spans="1:7" ht="18" customHeight="1">
      <c r="A345" s="90">
        <v>344</v>
      </c>
      <c r="B345" s="90" t="s">
        <v>1536</v>
      </c>
      <c r="C345" s="96"/>
      <c r="D345" s="96"/>
      <c r="E345" s="96"/>
      <c r="F345" s="96"/>
      <c r="G345" s="96"/>
    </row>
    <row r="346" spans="1:7" ht="18" customHeight="1">
      <c r="A346" s="90">
        <v>345</v>
      </c>
      <c r="B346" s="90" t="s">
        <v>1536</v>
      </c>
      <c r="C346" s="96"/>
      <c r="D346" s="96"/>
      <c r="E346" s="96"/>
      <c r="F346" s="96"/>
      <c r="G346" s="96"/>
    </row>
    <row r="347" spans="1:7" ht="18" customHeight="1">
      <c r="A347" s="90">
        <v>346</v>
      </c>
      <c r="B347" s="90" t="s">
        <v>1536</v>
      </c>
      <c r="C347" s="96"/>
      <c r="D347" s="96"/>
      <c r="E347" s="96"/>
      <c r="F347" s="96"/>
      <c r="G347" s="96"/>
    </row>
    <row r="348" spans="1:7" ht="18" customHeight="1">
      <c r="A348" s="90">
        <v>347</v>
      </c>
      <c r="B348" s="90" t="s">
        <v>1536</v>
      </c>
      <c r="C348" s="96"/>
      <c r="D348" s="96"/>
      <c r="E348" s="96"/>
      <c r="F348" s="96"/>
      <c r="G348" s="96"/>
    </row>
    <row r="349" spans="1:7" ht="18" customHeight="1">
      <c r="A349" s="90">
        <v>348</v>
      </c>
      <c r="B349" s="90" t="s">
        <v>1536</v>
      </c>
      <c r="C349" s="96"/>
      <c r="D349" s="96"/>
      <c r="E349" s="96"/>
      <c r="F349" s="96"/>
      <c r="G349" s="96"/>
    </row>
    <row r="350" spans="1:7" ht="18" customHeight="1">
      <c r="A350" s="90">
        <v>349</v>
      </c>
      <c r="B350" s="90" t="s">
        <v>1536</v>
      </c>
      <c r="C350" s="96"/>
      <c r="D350" s="96"/>
      <c r="E350" s="96"/>
      <c r="F350" s="96"/>
      <c r="G350" s="96"/>
    </row>
    <row r="351" spans="1:7" ht="18" customHeight="1">
      <c r="A351" s="90">
        <v>350</v>
      </c>
      <c r="B351" s="90" t="s">
        <v>1536</v>
      </c>
      <c r="C351" s="96"/>
      <c r="D351" s="96"/>
      <c r="E351" s="96"/>
      <c r="F351" s="96"/>
      <c r="G351" s="96"/>
    </row>
    <row r="352" spans="1:7" ht="18" customHeight="1">
      <c r="A352" s="90">
        <v>351</v>
      </c>
      <c r="B352" s="90" t="s">
        <v>1536</v>
      </c>
      <c r="C352" s="96"/>
      <c r="D352" s="96"/>
      <c r="E352" s="96"/>
      <c r="F352" s="96"/>
      <c r="G352" s="96"/>
    </row>
    <row r="353" spans="1:7" ht="18" customHeight="1">
      <c r="A353" s="90">
        <v>352</v>
      </c>
      <c r="B353" s="90" t="s">
        <v>1536</v>
      </c>
      <c r="C353" s="96"/>
      <c r="D353" s="96"/>
      <c r="E353" s="96"/>
      <c r="F353" s="96"/>
      <c r="G353" s="96"/>
    </row>
    <row r="354" spans="1:7" ht="18" customHeight="1">
      <c r="A354" s="90">
        <v>353</v>
      </c>
      <c r="B354" s="90" t="s">
        <v>1536</v>
      </c>
      <c r="C354" s="96"/>
      <c r="D354" s="96"/>
      <c r="E354" s="96"/>
      <c r="F354" s="96"/>
      <c r="G354" s="96"/>
    </row>
    <row r="355" spans="1:7" ht="18" customHeight="1">
      <c r="A355" s="90">
        <v>354</v>
      </c>
      <c r="B355" s="90" t="s">
        <v>1536</v>
      </c>
      <c r="C355" s="96"/>
      <c r="D355" s="96"/>
      <c r="E355" s="96"/>
      <c r="F355" s="96"/>
      <c r="G355" s="96"/>
    </row>
    <row r="356" spans="1:7" ht="18" customHeight="1">
      <c r="A356" s="90">
        <v>355</v>
      </c>
      <c r="B356" s="90" t="s">
        <v>1536</v>
      </c>
      <c r="C356" s="96"/>
      <c r="D356" s="96"/>
      <c r="E356" s="96"/>
      <c r="F356" s="96"/>
      <c r="G356" s="96"/>
    </row>
    <row r="357" spans="1:7" ht="18" customHeight="1">
      <c r="A357" s="90">
        <v>356</v>
      </c>
      <c r="B357" s="90" t="s">
        <v>1536</v>
      </c>
      <c r="C357" s="96"/>
      <c r="D357" s="96"/>
      <c r="E357" s="96"/>
      <c r="F357" s="96"/>
      <c r="G357" s="96"/>
    </row>
    <row r="358" spans="1:7" ht="18" customHeight="1">
      <c r="A358" s="90">
        <v>357</v>
      </c>
      <c r="B358" s="90" t="s">
        <v>1536</v>
      </c>
      <c r="C358" s="96"/>
      <c r="D358" s="96"/>
      <c r="E358" s="96"/>
      <c r="F358" s="96"/>
      <c r="G358" s="96"/>
    </row>
    <row r="359" spans="1:7" ht="18" customHeight="1">
      <c r="A359" s="90">
        <v>358</v>
      </c>
      <c r="B359" s="90" t="s">
        <v>1536</v>
      </c>
      <c r="C359" s="96"/>
      <c r="D359" s="96"/>
      <c r="E359" s="96"/>
      <c r="F359" s="96"/>
      <c r="G359" s="96"/>
    </row>
    <row r="360" spans="1:7" ht="18" customHeight="1">
      <c r="A360" s="90">
        <v>359</v>
      </c>
      <c r="B360" s="90" t="s">
        <v>1536</v>
      </c>
      <c r="C360" s="96"/>
      <c r="D360" s="96"/>
      <c r="E360" s="96"/>
      <c r="F360" s="96"/>
      <c r="G360" s="96"/>
    </row>
    <row r="361" spans="1:7" ht="18" customHeight="1">
      <c r="A361" s="90">
        <v>360</v>
      </c>
      <c r="B361" s="90" t="s">
        <v>1536</v>
      </c>
      <c r="C361" s="96"/>
      <c r="D361" s="96"/>
      <c r="E361" s="96"/>
      <c r="F361" s="96"/>
      <c r="G361" s="96"/>
    </row>
    <row r="362" spans="1:7" ht="18" customHeight="1">
      <c r="A362" s="90">
        <v>361</v>
      </c>
      <c r="B362" s="90" t="s">
        <v>1536</v>
      </c>
      <c r="C362" s="96"/>
      <c r="D362" s="96"/>
      <c r="E362" s="96"/>
      <c r="F362" s="96"/>
      <c r="G362" s="96"/>
    </row>
    <row r="363" spans="1:7" ht="18" customHeight="1">
      <c r="A363" s="90">
        <v>362</v>
      </c>
      <c r="B363" s="90" t="s">
        <v>1536</v>
      </c>
      <c r="C363" s="96"/>
      <c r="D363" s="96"/>
      <c r="E363" s="96"/>
      <c r="F363" s="96"/>
      <c r="G363" s="96"/>
    </row>
    <row r="364" spans="1:7" ht="18" customHeight="1">
      <c r="A364" s="90">
        <v>363</v>
      </c>
      <c r="B364" s="90" t="s">
        <v>1536</v>
      </c>
      <c r="C364" s="96"/>
      <c r="D364" s="96"/>
      <c r="E364" s="96"/>
      <c r="F364" s="96"/>
      <c r="G364" s="96"/>
    </row>
    <row r="365" spans="1:7" ht="18" customHeight="1">
      <c r="A365" s="90">
        <v>364</v>
      </c>
      <c r="B365" s="90" t="s">
        <v>1536</v>
      </c>
      <c r="C365" s="96"/>
      <c r="D365" s="96"/>
      <c r="E365" s="96"/>
      <c r="F365" s="96"/>
      <c r="G365" s="96"/>
    </row>
    <row r="366" spans="1:7" ht="18" customHeight="1">
      <c r="A366" s="90">
        <v>365</v>
      </c>
      <c r="B366" s="90" t="s">
        <v>1536</v>
      </c>
      <c r="C366" s="96"/>
      <c r="D366" s="96"/>
      <c r="E366" s="96"/>
      <c r="F366" s="96"/>
      <c r="G366" s="96"/>
    </row>
    <row r="367" spans="1:7" ht="18" customHeight="1">
      <c r="A367" s="90">
        <v>366</v>
      </c>
      <c r="B367" s="90" t="s">
        <v>1536</v>
      </c>
      <c r="C367" s="96"/>
      <c r="D367" s="96"/>
      <c r="E367" s="96"/>
      <c r="F367" s="96"/>
      <c r="G367" s="96"/>
    </row>
    <row r="368" spans="1:7" ht="18" customHeight="1">
      <c r="A368" s="90">
        <v>367</v>
      </c>
      <c r="B368" s="90" t="s">
        <v>1536</v>
      </c>
      <c r="C368" s="96"/>
      <c r="D368" s="96"/>
      <c r="E368" s="96"/>
      <c r="F368" s="96"/>
      <c r="G368" s="96"/>
    </row>
    <row r="369" spans="1:7" ht="18" customHeight="1">
      <c r="A369" s="90">
        <v>368</v>
      </c>
      <c r="B369" s="90" t="s">
        <v>1536</v>
      </c>
      <c r="C369" s="96"/>
      <c r="D369" s="96"/>
      <c r="E369" s="96"/>
      <c r="F369" s="96"/>
      <c r="G369" s="96"/>
    </row>
    <row r="370" spans="1:7" ht="18" customHeight="1">
      <c r="A370" s="90">
        <v>369</v>
      </c>
      <c r="B370" s="90" t="s">
        <v>1536</v>
      </c>
      <c r="C370" s="96"/>
      <c r="D370" s="96"/>
      <c r="E370" s="96"/>
      <c r="F370" s="96"/>
      <c r="G370" s="96"/>
    </row>
    <row r="371" spans="1:7" ht="18" customHeight="1">
      <c r="A371" s="90">
        <v>370</v>
      </c>
      <c r="B371" s="90" t="s">
        <v>1536</v>
      </c>
      <c r="C371" s="96"/>
      <c r="D371" s="96"/>
      <c r="E371" s="96"/>
      <c r="F371" s="96"/>
      <c r="G371" s="96"/>
    </row>
    <row r="372" spans="1:7" ht="18" customHeight="1">
      <c r="A372" s="90">
        <v>371</v>
      </c>
      <c r="B372" s="90" t="s">
        <v>1536</v>
      </c>
      <c r="C372" s="96"/>
      <c r="D372" s="96"/>
      <c r="E372" s="96"/>
      <c r="F372" s="96"/>
      <c r="G372" s="96"/>
    </row>
    <row r="373" spans="1:7" ht="18" customHeight="1">
      <c r="A373" s="90">
        <v>372</v>
      </c>
      <c r="B373" s="90" t="s">
        <v>1536</v>
      </c>
      <c r="C373" s="96"/>
      <c r="D373" s="96"/>
      <c r="E373" s="96"/>
      <c r="F373" s="96"/>
      <c r="G373" s="96"/>
    </row>
    <row r="374" spans="1:7" ht="18" customHeight="1">
      <c r="A374" s="90">
        <v>373</v>
      </c>
      <c r="B374" s="90" t="s">
        <v>1536</v>
      </c>
      <c r="C374" s="96"/>
      <c r="D374" s="96"/>
      <c r="E374" s="96"/>
      <c r="F374" s="96"/>
      <c r="G374" s="96"/>
    </row>
    <row r="375" spans="1:7" ht="18" customHeight="1">
      <c r="A375" s="90">
        <v>374</v>
      </c>
      <c r="B375" s="90" t="s">
        <v>1536</v>
      </c>
      <c r="C375" s="96"/>
      <c r="D375" s="96"/>
      <c r="E375" s="96"/>
      <c r="F375" s="96"/>
      <c r="G375" s="96"/>
    </row>
    <row r="376" spans="1:7" ht="18" customHeight="1">
      <c r="A376" s="90">
        <v>375</v>
      </c>
      <c r="B376" s="90" t="s">
        <v>1536</v>
      </c>
      <c r="C376" s="96"/>
      <c r="D376" s="96"/>
      <c r="E376" s="96"/>
      <c r="F376" s="96"/>
      <c r="G376" s="96"/>
    </row>
    <row r="377" spans="1:7" ht="18" customHeight="1">
      <c r="A377" s="90">
        <v>376</v>
      </c>
      <c r="B377" s="90" t="s">
        <v>1536</v>
      </c>
      <c r="C377" s="96"/>
      <c r="D377" s="96"/>
      <c r="E377" s="96"/>
      <c r="F377" s="96"/>
      <c r="G377" s="96"/>
    </row>
    <row r="378" spans="1:7" ht="18" customHeight="1">
      <c r="A378" s="90">
        <v>377</v>
      </c>
      <c r="B378" s="90" t="s">
        <v>1536</v>
      </c>
      <c r="C378" s="96"/>
      <c r="D378" s="96"/>
      <c r="E378" s="96"/>
      <c r="F378" s="96"/>
      <c r="G378" s="96"/>
    </row>
    <row r="379" spans="1:7" ht="18" customHeight="1">
      <c r="A379" s="90">
        <v>378</v>
      </c>
      <c r="B379" s="90" t="s">
        <v>1536</v>
      </c>
      <c r="C379" s="96"/>
      <c r="D379" s="96"/>
      <c r="E379" s="96"/>
      <c r="F379" s="96"/>
      <c r="G379" s="96"/>
    </row>
    <row r="380" spans="1:7" ht="18" customHeight="1">
      <c r="A380" s="90">
        <v>379</v>
      </c>
      <c r="B380" s="90" t="s">
        <v>1536</v>
      </c>
      <c r="C380" s="96"/>
      <c r="D380" s="96"/>
      <c r="E380" s="96"/>
      <c r="F380" s="96"/>
      <c r="G380" s="96"/>
    </row>
    <row r="381" spans="1:7" ht="18" customHeight="1">
      <c r="A381" s="90">
        <v>380</v>
      </c>
      <c r="B381" s="90" t="s">
        <v>1536</v>
      </c>
      <c r="C381" s="96"/>
      <c r="D381" s="96"/>
      <c r="E381" s="96"/>
      <c r="F381" s="96"/>
      <c r="G381" s="96"/>
    </row>
    <row r="382" spans="1:7" ht="18" customHeight="1">
      <c r="A382" s="90">
        <v>381</v>
      </c>
      <c r="B382" s="90" t="s">
        <v>1536</v>
      </c>
      <c r="C382" s="96"/>
      <c r="D382" s="96"/>
      <c r="E382" s="96"/>
      <c r="F382" s="96"/>
      <c r="G382" s="96"/>
    </row>
    <row r="383" spans="1:7" ht="18" customHeight="1">
      <c r="A383" s="90">
        <v>382</v>
      </c>
      <c r="B383" s="90" t="s">
        <v>1536</v>
      </c>
      <c r="C383" s="96"/>
      <c r="D383" s="96"/>
      <c r="E383" s="96"/>
      <c r="F383" s="96"/>
      <c r="G383" s="96"/>
    </row>
    <row r="384" spans="1:7" ht="18" customHeight="1">
      <c r="A384" s="90">
        <v>383</v>
      </c>
      <c r="B384" s="90" t="s">
        <v>1536</v>
      </c>
      <c r="C384" s="96"/>
      <c r="D384" s="96"/>
      <c r="E384" s="96"/>
      <c r="F384" s="96"/>
      <c r="G384" s="96"/>
    </row>
    <row r="385" spans="1:7" ht="18" customHeight="1">
      <c r="A385" s="90">
        <v>384</v>
      </c>
      <c r="B385" s="90" t="s">
        <v>1536</v>
      </c>
      <c r="C385" s="96"/>
      <c r="D385" s="96"/>
      <c r="E385" s="96"/>
      <c r="F385" s="96"/>
      <c r="G385" s="96"/>
    </row>
    <row r="386" spans="1:7" ht="18" customHeight="1">
      <c r="A386" s="90">
        <v>385</v>
      </c>
      <c r="B386" s="90" t="s">
        <v>1536</v>
      </c>
      <c r="C386" s="96"/>
      <c r="D386" s="96"/>
      <c r="E386" s="96"/>
      <c r="F386" s="96"/>
      <c r="G386" s="96"/>
    </row>
    <row r="387" spans="1:7" ht="18" customHeight="1">
      <c r="A387" s="90">
        <v>386</v>
      </c>
      <c r="B387" s="90" t="s">
        <v>1536</v>
      </c>
      <c r="C387" s="96"/>
      <c r="D387" s="96"/>
      <c r="E387" s="96"/>
      <c r="F387" s="96"/>
      <c r="G387" s="96"/>
    </row>
    <row r="388" spans="1:7" ht="18" customHeight="1">
      <c r="A388" s="90">
        <v>387</v>
      </c>
      <c r="B388" s="90" t="s">
        <v>1536</v>
      </c>
      <c r="C388" s="96"/>
      <c r="D388" s="96"/>
      <c r="E388" s="96"/>
      <c r="F388" s="96"/>
      <c r="G388" s="96"/>
    </row>
    <row r="389" spans="1:7" ht="18" customHeight="1">
      <c r="A389" s="90">
        <v>388</v>
      </c>
      <c r="B389" s="90" t="s">
        <v>1536</v>
      </c>
      <c r="C389" s="96"/>
      <c r="D389" s="96"/>
      <c r="E389" s="96"/>
      <c r="F389" s="96"/>
      <c r="G389" s="96"/>
    </row>
    <row r="390" spans="1:7" ht="18" customHeight="1">
      <c r="A390" s="90">
        <v>389</v>
      </c>
      <c r="B390" s="90" t="s">
        <v>1536</v>
      </c>
      <c r="C390" s="96"/>
      <c r="D390" s="96"/>
      <c r="E390" s="96"/>
      <c r="F390" s="96"/>
      <c r="G390" s="96"/>
    </row>
    <row r="391" spans="1:7" ht="18" customHeight="1">
      <c r="A391" s="90">
        <v>390</v>
      </c>
      <c r="B391" s="90" t="s">
        <v>1536</v>
      </c>
      <c r="C391" s="96"/>
      <c r="D391" s="96"/>
      <c r="E391" s="96"/>
      <c r="F391" s="96"/>
      <c r="G391" s="96"/>
    </row>
    <row r="392" spans="1:7" ht="18" customHeight="1">
      <c r="A392" s="90">
        <v>391</v>
      </c>
      <c r="B392" s="90" t="s">
        <v>1536</v>
      </c>
      <c r="C392" s="96"/>
      <c r="D392" s="96"/>
      <c r="E392" s="96"/>
      <c r="F392" s="96"/>
      <c r="G392" s="96"/>
    </row>
    <row r="393" spans="1:7" ht="18" customHeight="1">
      <c r="A393" s="90">
        <v>392</v>
      </c>
      <c r="B393" s="90" t="s">
        <v>1536</v>
      </c>
      <c r="C393" s="96"/>
      <c r="D393" s="96"/>
      <c r="E393" s="96"/>
      <c r="F393" s="96"/>
      <c r="G393" s="96"/>
    </row>
    <row r="394" spans="1:7" ht="18" customHeight="1">
      <c r="A394" s="90">
        <v>393</v>
      </c>
      <c r="B394" s="90" t="s">
        <v>1536</v>
      </c>
      <c r="C394" s="96"/>
      <c r="D394" s="96"/>
      <c r="E394" s="96"/>
      <c r="F394" s="96"/>
      <c r="G394" s="96"/>
    </row>
    <row r="395" spans="1:7" ht="18" customHeight="1">
      <c r="A395" s="90">
        <v>394</v>
      </c>
      <c r="B395" s="90" t="s">
        <v>1536</v>
      </c>
      <c r="C395" s="96"/>
      <c r="D395" s="96"/>
      <c r="E395" s="96"/>
      <c r="F395" s="96"/>
      <c r="G395" s="96"/>
    </row>
    <row r="396" spans="1:7" ht="18" customHeight="1">
      <c r="A396" s="90">
        <v>395</v>
      </c>
      <c r="B396" s="90" t="s">
        <v>1536</v>
      </c>
      <c r="C396" s="96"/>
      <c r="D396" s="96"/>
      <c r="E396" s="96"/>
      <c r="F396" s="96"/>
      <c r="G396" s="96"/>
    </row>
    <row r="397" spans="1:7" ht="18" customHeight="1">
      <c r="A397" s="90">
        <v>396</v>
      </c>
      <c r="B397" s="90" t="s">
        <v>1536</v>
      </c>
      <c r="C397" s="96"/>
      <c r="D397" s="96"/>
      <c r="E397" s="96"/>
      <c r="F397" s="96"/>
      <c r="G397" s="96"/>
    </row>
    <row r="398" spans="1:7" ht="18" customHeight="1">
      <c r="A398" s="90">
        <v>397</v>
      </c>
      <c r="B398" s="90" t="s">
        <v>1536</v>
      </c>
      <c r="C398" s="96"/>
      <c r="D398" s="96"/>
      <c r="E398" s="96"/>
      <c r="F398" s="96"/>
      <c r="G398" s="96"/>
    </row>
    <row r="399" spans="1:7" ht="18" customHeight="1">
      <c r="A399" s="90">
        <v>398</v>
      </c>
      <c r="B399" s="90" t="s">
        <v>1536</v>
      </c>
      <c r="C399" s="96"/>
      <c r="D399" s="96"/>
      <c r="E399" s="96"/>
      <c r="F399" s="96"/>
      <c r="G399" s="96"/>
    </row>
    <row r="400" spans="1:7" ht="18" customHeight="1">
      <c r="A400" s="90">
        <v>399</v>
      </c>
      <c r="B400" s="90" t="s">
        <v>1536</v>
      </c>
      <c r="C400" s="96"/>
      <c r="D400" s="96"/>
      <c r="E400" s="96"/>
      <c r="F400" s="96"/>
      <c r="G400" s="96"/>
    </row>
    <row r="401" spans="1:7" ht="18" customHeight="1">
      <c r="A401" s="90">
        <v>400</v>
      </c>
      <c r="B401" s="90" t="s">
        <v>1536</v>
      </c>
      <c r="C401" s="96"/>
      <c r="D401" s="96"/>
      <c r="E401" s="96"/>
      <c r="F401" s="96"/>
      <c r="G401" s="96"/>
    </row>
    <row r="402" spans="1:7" ht="18" customHeight="1">
      <c r="A402" s="90">
        <v>401</v>
      </c>
      <c r="B402" s="90" t="s">
        <v>1536</v>
      </c>
      <c r="C402" s="96"/>
      <c r="D402" s="96"/>
      <c r="E402" s="96"/>
      <c r="F402" s="96"/>
      <c r="G402" s="96"/>
    </row>
    <row r="403" spans="1:7" ht="18" customHeight="1">
      <c r="A403" s="90">
        <v>402</v>
      </c>
      <c r="B403" s="90" t="s">
        <v>1536</v>
      </c>
      <c r="C403" s="96"/>
      <c r="D403" s="96"/>
      <c r="E403" s="96"/>
      <c r="F403" s="96"/>
      <c r="G403" s="96"/>
    </row>
    <row r="404" spans="1:7" ht="18" customHeight="1">
      <c r="A404" s="90">
        <v>403</v>
      </c>
      <c r="B404" s="90" t="s">
        <v>1536</v>
      </c>
      <c r="C404" s="96"/>
      <c r="D404" s="96"/>
      <c r="E404" s="96"/>
      <c r="F404" s="96"/>
      <c r="G404" s="96"/>
    </row>
    <row r="405" spans="1:7" ht="18" customHeight="1">
      <c r="A405" s="90">
        <v>404</v>
      </c>
      <c r="B405" s="90" t="s">
        <v>1536</v>
      </c>
      <c r="C405" s="96"/>
      <c r="D405" s="96"/>
      <c r="E405" s="96"/>
      <c r="F405" s="96"/>
      <c r="G405" s="96"/>
    </row>
    <row r="406" spans="1:7" ht="18" customHeight="1">
      <c r="A406" s="90">
        <v>405</v>
      </c>
      <c r="B406" s="90" t="s">
        <v>1536</v>
      </c>
      <c r="C406" s="96"/>
      <c r="D406" s="96"/>
      <c r="E406" s="96"/>
      <c r="F406" s="96"/>
      <c r="G406" s="96"/>
    </row>
    <row r="407" spans="1:7" ht="18" customHeight="1">
      <c r="A407" s="90">
        <v>406</v>
      </c>
      <c r="B407" s="90" t="s">
        <v>1536</v>
      </c>
      <c r="C407" s="96"/>
      <c r="D407" s="96"/>
      <c r="E407" s="96"/>
      <c r="F407" s="96"/>
      <c r="G407" s="96"/>
    </row>
    <row r="408" spans="1:7" ht="18" customHeight="1">
      <c r="A408" s="90">
        <v>407</v>
      </c>
      <c r="B408" s="90" t="s">
        <v>1536</v>
      </c>
      <c r="C408" s="96"/>
      <c r="D408" s="96"/>
      <c r="E408" s="96"/>
      <c r="F408" s="96"/>
      <c r="G408" s="96"/>
    </row>
    <row r="409" spans="1:7" ht="18" customHeight="1">
      <c r="A409" s="90">
        <v>408</v>
      </c>
      <c r="B409" s="90" t="s">
        <v>1536</v>
      </c>
      <c r="C409" s="96"/>
      <c r="D409" s="96"/>
      <c r="E409" s="96"/>
      <c r="F409" s="96"/>
      <c r="G409" s="96"/>
    </row>
    <row r="410" spans="1:7" ht="18" customHeight="1">
      <c r="A410" s="90">
        <v>409</v>
      </c>
      <c r="B410" s="90" t="s">
        <v>1536</v>
      </c>
      <c r="C410" s="96"/>
      <c r="D410" s="96"/>
      <c r="E410" s="96"/>
      <c r="F410" s="96"/>
      <c r="G410" s="96"/>
    </row>
    <row r="411" spans="1:7" ht="18" customHeight="1">
      <c r="A411" s="90">
        <v>410</v>
      </c>
      <c r="B411" s="90" t="s">
        <v>1536</v>
      </c>
      <c r="C411" s="96"/>
      <c r="D411" s="96"/>
      <c r="E411" s="96"/>
      <c r="F411" s="96"/>
      <c r="G411" s="96"/>
    </row>
    <row r="412" spans="1:7" ht="18" customHeight="1">
      <c r="A412" s="90">
        <v>411</v>
      </c>
      <c r="B412" s="90" t="s">
        <v>1536</v>
      </c>
      <c r="C412" s="96"/>
      <c r="D412" s="96"/>
      <c r="E412" s="96"/>
      <c r="F412" s="96"/>
      <c r="G412" s="96"/>
    </row>
    <row r="413" spans="1:7" ht="18" customHeight="1">
      <c r="A413" s="90">
        <v>412</v>
      </c>
      <c r="B413" s="90" t="s">
        <v>1536</v>
      </c>
      <c r="C413" s="96"/>
      <c r="D413" s="96"/>
      <c r="E413" s="96"/>
      <c r="F413" s="96"/>
      <c r="G413" s="96"/>
    </row>
    <row r="414" spans="1:7" ht="18" customHeight="1">
      <c r="A414" s="90">
        <v>413</v>
      </c>
      <c r="B414" s="90" t="s">
        <v>1536</v>
      </c>
      <c r="C414" s="96"/>
      <c r="D414" s="96"/>
      <c r="E414" s="96"/>
      <c r="F414" s="96"/>
      <c r="G414" s="96"/>
    </row>
    <row r="415" spans="1:7" ht="18" customHeight="1">
      <c r="A415" s="90">
        <v>414</v>
      </c>
      <c r="B415" s="90" t="s">
        <v>1536</v>
      </c>
      <c r="C415" s="96"/>
      <c r="D415" s="96"/>
      <c r="E415" s="96"/>
      <c r="F415" s="96"/>
      <c r="G415" s="96"/>
    </row>
    <row r="416" spans="1:7" ht="18" customHeight="1">
      <c r="A416" s="90">
        <v>415</v>
      </c>
      <c r="B416" s="90" t="s">
        <v>1536</v>
      </c>
      <c r="C416" s="96"/>
      <c r="D416" s="96"/>
      <c r="E416" s="96"/>
      <c r="F416" s="96"/>
      <c r="G416" s="96"/>
    </row>
    <row r="417" spans="1:7" ht="18" customHeight="1">
      <c r="A417" s="90">
        <v>416</v>
      </c>
      <c r="B417" s="90" t="s">
        <v>1536</v>
      </c>
      <c r="C417" s="96"/>
      <c r="D417" s="96"/>
      <c r="E417" s="96"/>
      <c r="F417" s="96"/>
      <c r="G417" s="96"/>
    </row>
    <row r="418" spans="1:7" ht="18" customHeight="1">
      <c r="A418" s="90">
        <v>417</v>
      </c>
      <c r="B418" s="90" t="s">
        <v>1536</v>
      </c>
      <c r="C418" s="96"/>
      <c r="D418" s="96"/>
      <c r="E418" s="96"/>
      <c r="F418" s="96"/>
      <c r="G418" s="96"/>
    </row>
    <row r="419" spans="1:7" ht="18" customHeight="1">
      <c r="A419" s="90">
        <v>418</v>
      </c>
      <c r="B419" s="90" t="s">
        <v>1536</v>
      </c>
      <c r="C419" s="96"/>
      <c r="D419" s="96"/>
      <c r="E419" s="96"/>
      <c r="F419" s="96"/>
      <c r="G419" s="96"/>
    </row>
    <row r="420" spans="1:7" ht="18" customHeight="1">
      <c r="A420" s="90">
        <v>419</v>
      </c>
      <c r="B420" s="90" t="s">
        <v>1536</v>
      </c>
      <c r="C420" s="96"/>
      <c r="D420" s="96"/>
      <c r="E420" s="96"/>
      <c r="F420" s="96"/>
      <c r="G420" s="96"/>
    </row>
    <row r="421" spans="1:7" ht="18" customHeight="1">
      <c r="A421" s="90">
        <v>420</v>
      </c>
      <c r="B421" s="90" t="s">
        <v>1536</v>
      </c>
      <c r="C421" s="96"/>
      <c r="D421" s="96"/>
      <c r="E421" s="96"/>
      <c r="F421" s="96"/>
      <c r="G421" s="96"/>
    </row>
    <row r="422" spans="1:7" ht="18" customHeight="1">
      <c r="A422" s="90">
        <v>421</v>
      </c>
      <c r="B422" s="90" t="s">
        <v>1536</v>
      </c>
      <c r="C422" s="96"/>
      <c r="D422" s="96"/>
      <c r="E422" s="96"/>
      <c r="F422" s="96"/>
      <c r="G422" s="96"/>
    </row>
    <row r="423" spans="1:7" ht="18" customHeight="1">
      <c r="A423" s="90">
        <v>422</v>
      </c>
      <c r="B423" s="90" t="s">
        <v>1536</v>
      </c>
      <c r="C423" s="96"/>
      <c r="D423" s="96"/>
      <c r="E423" s="96"/>
      <c r="F423" s="96"/>
      <c r="G423" s="96"/>
    </row>
    <row r="424" spans="1:7" ht="18" customHeight="1">
      <c r="A424" s="90">
        <v>423</v>
      </c>
      <c r="B424" s="90" t="s">
        <v>1536</v>
      </c>
      <c r="C424" s="96"/>
      <c r="D424" s="96"/>
      <c r="E424" s="96"/>
      <c r="F424" s="96"/>
      <c r="G424" s="96"/>
    </row>
    <row r="425" spans="1:7" ht="18" customHeight="1">
      <c r="A425" s="90">
        <v>424</v>
      </c>
      <c r="B425" s="90" t="s">
        <v>1536</v>
      </c>
      <c r="C425" s="96"/>
      <c r="D425" s="96"/>
      <c r="E425" s="96"/>
      <c r="F425" s="96"/>
      <c r="G425" s="96"/>
    </row>
    <row r="426" spans="1:7" ht="18" customHeight="1">
      <c r="A426" s="90">
        <v>425</v>
      </c>
      <c r="B426" s="90" t="s">
        <v>1536</v>
      </c>
      <c r="C426" s="96"/>
      <c r="D426" s="96"/>
      <c r="E426" s="96"/>
      <c r="F426" s="96"/>
      <c r="G426" s="96"/>
    </row>
    <row r="427" spans="1:7" ht="18" customHeight="1">
      <c r="A427" s="90">
        <v>426</v>
      </c>
      <c r="B427" s="90" t="s">
        <v>1536</v>
      </c>
      <c r="C427" s="96"/>
      <c r="D427" s="96"/>
      <c r="E427" s="96"/>
      <c r="F427" s="96"/>
      <c r="G427" s="96"/>
    </row>
    <row r="428" spans="1:7" ht="18" customHeight="1">
      <c r="A428" s="90">
        <v>427</v>
      </c>
      <c r="B428" s="90" t="s">
        <v>1536</v>
      </c>
      <c r="C428" s="96"/>
      <c r="D428" s="96"/>
      <c r="E428" s="96"/>
      <c r="F428" s="96"/>
      <c r="G428" s="96"/>
    </row>
    <row r="429" spans="1:7" ht="18" customHeight="1">
      <c r="A429" s="90">
        <v>428</v>
      </c>
      <c r="B429" s="90" t="s">
        <v>1536</v>
      </c>
      <c r="C429" s="96"/>
      <c r="D429" s="96"/>
      <c r="E429" s="96"/>
      <c r="F429" s="96"/>
      <c r="G429" s="96"/>
    </row>
    <row r="430" spans="1:7" ht="18" customHeight="1">
      <c r="A430" s="90">
        <v>429</v>
      </c>
      <c r="B430" s="90" t="s">
        <v>1536</v>
      </c>
      <c r="C430" s="96"/>
      <c r="D430" s="96"/>
      <c r="E430" s="96"/>
      <c r="F430" s="96"/>
      <c r="G430" s="96"/>
    </row>
    <row r="431" spans="1:7" ht="18" customHeight="1">
      <c r="A431" s="90">
        <v>430</v>
      </c>
      <c r="B431" s="90" t="s">
        <v>1536</v>
      </c>
      <c r="C431" s="96"/>
      <c r="D431" s="96"/>
      <c r="E431" s="96"/>
      <c r="F431" s="96"/>
      <c r="G431" s="96"/>
    </row>
    <row r="432" spans="1:7" ht="18" customHeight="1">
      <c r="A432" s="90">
        <v>431</v>
      </c>
      <c r="B432" s="90" t="s">
        <v>1536</v>
      </c>
      <c r="C432" s="96"/>
      <c r="D432" s="96"/>
      <c r="E432" s="96"/>
      <c r="F432" s="96"/>
      <c r="G432" s="96"/>
    </row>
    <row r="433" spans="1:7" ht="18" customHeight="1">
      <c r="A433" s="90">
        <v>432</v>
      </c>
      <c r="B433" s="90" t="s">
        <v>1536</v>
      </c>
      <c r="C433" s="91"/>
      <c r="D433" s="92"/>
      <c r="E433" s="92"/>
      <c r="F433" s="96"/>
      <c r="G433" s="96"/>
    </row>
    <row r="434" spans="1:7" ht="18" customHeight="1">
      <c r="A434" s="90">
        <v>433</v>
      </c>
      <c r="B434" s="90" t="s">
        <v>1536</v>
      </c>
      <c r="C434" s="91"/>
      <c r="D434" s="92"/>
      <c r="E434" s="92"/>
      <c r="F434" s="96"/>
      <c r="G434" s="96"/>
    </row>
    <row r="435" spans="1:7" ht="18" customHeight="1">
      <c r="A435" s="90">
        <v>434</v>
      </c>
      <c r="B435" s="90" t="s">
        <v>1536</v>
      </c>
      <c r="C435" s="91"/>
      <c r="D435" s="92"/>
      <c r="E435" s="92"/>
      <c r="F435" s="96"/>
      <c r="G435" s="96"/>
    </row>
    <row r="436" spans="1:7" ht="18" customHeight="1">
      <c r="A436" s="90">
        <v>435</v>
      </c>
      <c r="B436" s="90" t="s">
        <v>1536</v>
      </c>
      <c r="C436" s="91"/>
      <c r="D436" s="92"/>
      <c r="E436" s="92"/>
      <c r="F436" s="96"/>
      <c r="G436" s="96"/>
    </row>
    <row r="437" spans="1:7" ht="18" customHeight="1">
      <c r="A437" s="90">
        <v>436</v>
      </c>
      <c r="B437" s="90" t="s">
        <v>1536</v>
      </c>
      <c r="C437" s="91"/>
      <c r="D437" s="92"/>
      <c r="E437" s="92"/>
      <c r="F437" s="96"/>
      <c r="G437" s="96"/>
    </row>
    <row r="438" spans="1:7" ht="18" customHeight="1">
      <c r="A438" s="90">
        <v>437</v>
      </c>
      <c r="B438" s="90" t="s">
        <v>1536</v>
      </c>
      <c r="C438" s="91"/>
      <c r="D438" s="92"/>
      <c r="E438" s="95"/>
      <c r="F438" s="96"/>
      <c r="G438" s="96"/>
    </row>
    <row r="439" spans="1:7" ht="18" customHeight="1">
      <c r="A439" s="90">
        <v>438</v>
      </c>
      <c r="B439" s="90" t="s">
        <v>1536</v>
      </c>
      <c r="C439" s="91"/>
      <c r="D439" s="92"/>
      <c r="E439" s="92"/>
      <c r="F439" s="96"/>
      <c r="G439" s="96"/>
    </row>
    <row r="440" spans="1:7" ht="18" customHeight="1">
      <c r="A440" s="90">
        <v>439</v>
      </c>
      <c r="B440" s="90" t="s">
        <v>1536</v>
      </c>
      <c r="C440" s="91"/>
      <c r="D440" s="92"/>
      <c r="E440" s="92"/>
      <c r="F440" s="96"/>
      <c r="G440" s="96"/>
    </row>
    <row r="441" spans="1:7" ht="18" customHeight="1">
      <c r="A441" s="90">
        <v>440</v>
      </c>
      <c r="B441" s="90" t="s">
        <v>1536</v>
      </c>
      <c r="C441" s="91"/>
      <c r="D441" s="92"/>
      <c r="E441" s="92"/>
      <c r="F441" s="96"/>
      <c r="G441" s="96"/>
    </row>
    <row r="442" spans="1:7" ht="18" customHeight="1">
      <c r="A442" s="90">
        <v>441</v>
      </c>
      <c r="B442" s="90" t="s">
        <v>1536</v>
      </c>
      <c r="C442" s="91"/>
      <c r="D442" s="92"/>
      <c r="E442" s="92"/>
      <c r="F442" s="96"/>
      <c r="G442" s="96"/>
    </row>
    <row r="443" spans="1:7" ht="18" customHeight="1">
      <c r="A443" s="90">
        <v>442</v>
      </c>
      <c r="B443" s="90" t="s">
        <v>1536</v>
      </c>
      <c r="C443" s="91"/>
      <c r="D443" s="92"/>
      <c r="E443" s="92"/>
      <c r="F443" s="96"/>
      <c r="G443" s="96"/>
    </row>
    <row r="444" spans="1:7" ht="18" customHeight="1">
      <c r="A444" s="90">
        <v>443</v>
      </c>
      <c r="B444" s="90" t="s">
        <v>1536</v>
      </c>
      <c r="C444" s="91"/>
      <c r="D444" s="92"/>
      <c r="E444" s="92"/>
      <c r="F444" s="96"/>
      <c r="G444" s="96"/>
    </row>
    <row r="445" spans="1:7" ht="18" customHeight="1">
      <c r="A445" s="90">
        <v>444</v>
      </c>
      <c r="B445" s="90" t="s">
        <v>1536</v>
      </c>
      <c r="C445" s="91"/>
      <c r="D445" s="92"/>
      <c r="E445" s="92"/>
      <c r="F445" s="96"/>
      <c r="G445" s="96"/>
    </row>
    <row r="446" spans="1:7" ht="18" customHeight="1">
      <c r="A446" s="90">
        <v>445</v>
      </c>
      <c r="B446" s="90" t="s">
        <v>1536</v>
      </c>
      <c r="C446" s="91"/>
      <c r="D446" s="92"/>
      <c r="E446" s="92"/>
      <c r="F446" s="96"/>
      <c r="G446" s="96"/>
    </row>
    <row r="447" spans="1:7" ht="18" customHeight="1">
      <c r="A447" s="90">
        <v>446</v>
      </c>
      <c r="B447" s="90" t="s">
        <v>1536</v>
      </c>
      <c r="C447" s="91"/>
      <c r="D447" s="92"/>
      <c r="E447" s="95"/>
      <c r="F447" s="96"/>
      <c r="G447" s="96"/>
    </row>
    <row r="448" spans="1:7" ht="18" customHeight="1">
      <c r="A448" s="90">
        <v>447</v>
      </c>
      <c r="B448" s="90" t="s">
        <v>1536</v>
      </c>
      <c r="C448" s="91"/>
      <c r="D448" s="92"/>
      <c r="E448" s="95"/>
      <c r="F448" s="96"/>
      <c r="G448" s="96"/>
    </row>
    <row r="449" spans="1:7" ht="18" customHeight="1">
      <c r="A449" s="90">
        <v>448</v>
      </c>
      <c r="B449" s="90" t="s">
        <v>1536</v>
      </c>
      <c r="C449" s="96"/>
      <c r="D449" s="96"/>
      <c r="E449" s="96"/>
      <c r="F449" s="96"/>
      <c r="G449" s="96"/>
    </row>
    <row r="450" spans="1:7" ht="18" customHeight="1">
      <c r="A450" s="90">
        <v>449</v>
      </c>
      <c r="B450" s="90" t="s">
        <v>1536</v>
      </c>
      <c r="C450" s="96"/>
      <c r="D450" s="96"/>
      <c r="E450" s="96"/>
      <c r="F450" s="96"/>
      <c r="G450" s="96"/>
    </row>
    <row r="451" spans="1:7" ht="18" customHeight="1">
      <c r="A451" s="90">
        <v>450</v>
      </c>
      <c r="B451" s="90" t="s">
        <v>1536</v>
      </c>
      <c r="C451" s="96"/>
      <c r="D451" s="96"/>
      <c r="E451" s="96"/>
      <c r="F451" s="96"/>
      <c r="G451" s="96"/>
    </row>
    <row r="452" spans="1:7" ht="18" customHeight="1">
      <c r="A452" s="90">
        <v>451</v>
      </c>
      <c r="B452" s="90" t="s">
        <v>1536</v>
      </c>
      <c r="C452" s="96"/>
      <c r="D452" s="96"/>
      <c r="E452" s="96"/>
      <c r="F452" s="96"/>
      <c r="G452" s="96"/>
    </row>
    <row r="453" spans="1:7" ht="18" customHeight="1">
      <c r="A453" s="90">
        <v>452</v>
      </c>
      <c r="B453" s="90" t="s">
        <v>1536</v>
      </c>
      <c r="C453" s="96"/>
      <c r="D453" s="96"/>
      <c r="E453" s="96"/>
      <c r="F453" s="96"/>
      <c r="G453" s="96"/>
    </row>
    <row r="454" spans="1:7" ht="18" customHeight="1">
      <c r="A454" s="90">
        <v>453</v>
      </c>
      <c r="B454" s="90" t="s">
        <v>1536</v>
      </c>
      <c r="C454" s="96"/>
      <c r="D454" s="96"/>
      <c r="E454" s="96"/>
      <c r="F454" s="96"/>
      <c r="G454" s="96"/>
    </row>
    <row r="455" spans="1:7" ht="18" customHeight="1">
      <c r="A455" s="90">
        <v>454</v>
      </c>
      <c r="B455" s="90" t="s">
        <v>1536</v>
      </c>
      <c r="C455" s="96"/>
      <c r="D455" s="96"/>
      <c r="E455" s="96"/>
      <c r="F455" s="96"/>
      <c r="G455" s="96"/>
    </row>
    <row r="456" spans="1:7" ht="18" customHeight="1">
      <c r="A456" s="90">
        <v>455</v>
      </c>
      <c r="B456" s="90" t="s">
        <v>1536</v>
      </c>
      <c r="C456" s="96"/>
      <c r="D456" s="96"/>
      <c r="E456" s="96"/>
      <c r="F456" s="96"/>
      <c r="G456" s="96"/>
    </row>
    <row r="457" spans="1:7" ht="18" customHeight="1">
      <c r="A457" s="90">
        <v>456</v>
      </c>
      <c r="B457" s="90" t="s">
        <v>1536</v>
      </c>
      <c r="C457" s="96"/>
      <c r="D457" s="96"/>
      <c r="E457" s="96"/>
      <c r="F457" s="96"/>
      <c r="G457" s="96"/>
    </row>
    <row r="458" spans="1:7" ht="18" customHeight="1">
      <c r="A458" s="90">
        <v>457</v>
      </c>
      <c r="B458" s="90" t="s">
        <v>1536</v>
      </c>
      <c r="C458" s="96"/>
      <c r="D458" s="96"/>
      <c r="E458" s="96"/>
      <c r="F458" s="96"/>
      <c r="G458" s="96"/>
    </row>
    <row r="459" spans="1:7" ht="18" customHeight="1">
      <c r="A459" s="90">
        <v>458</v>
      </c>
      <c r="B459" s="90" t="s">
        <v>1536</v>
      </c>
      <c r="C459" s="96"/>
      <c r="D459" s="96"/>
      <c r="E459" s="96"/>
      <c r="F459" s="96"/>
      <c r="G459" s="96"/>
    </row>
    <row r="460" spans="1:7" ht="18" customHeight="1">
      <c r="A460" s="90">
        <v>459</v>
      </c>
      <c r="B460" s="90" t="s">
        <v>1536</v>
      </c>
      <c r="C460" s="96"/>
      <c r="D460" s="96"/>
      <c r="E460" s="96"/>
      <c r="F460" s="96"/>
      <c r="G460" s="96"/>
    </row>
    <row r="461" spans="1:7" ht="18" customHeight="1">
      <c r="A461" s="90">
        <v>460</v>
      </c>
      <c r="B461" s="90" t="s">
        <v>1536</v>
      </c>
      <c r="C461" s="96"/>
      <c r="D461" s="96"/>
      <c r="E461" s="96"/>
      <c r="F461" s="96"/>
      <c r="G461" s="96"/>
    </row>
    <row r="462" spans="1:7" ht="18" customHeight="1">
      <c r="A462" s="90">
        <v>461</v>
      </c>
      <c r="B462" s="90" t="s">
        <v>1536</v>
      </c>
      <c r="C462" s="96"/>
      <c r="D462" s="96"/>
      <c r="E462" s="96"/>
      <c r="F462" s="96"/>
      <c r="G462" s="96"/>
    </row>
    <row r="463" spans="1:7" ht="18" customHeight="1">
      <c r="A463" s="90">
        <v>462</v>
      </c>
      <c r="B463" s="90" t="s">
        <v>1536</v>
      </c>
      <c r="C463" s="96"/>
      <c r="D463" s="96"/>
      <c r="E463" s="96"/>
      <c r="F463" s="96"/>
      <c r="G463" s="96"/>
    </row>
    <row r="464" spans="1:7" ht="18" customHeight="1">
      <c r="A464" s="90">
        <v>463</v>
      </c>
      <c r="B464" s="90" t="s">
        <v>1536</v>
      </c>
      <c r="C464" s="96"/>
      <c r="D464" s="96"/>
      <c r="E464" s="96"/>
      <c r="F464" s="96"/>
      <c r="G464" s="96"/>
    </row>
    <row r="465" spans="1:7" ht="18" customHeight="1">
      <c r="A465" s="90">
        <v>464</v>
      </c>
      <c r="B465" s="90" t="s">
        <v>1536</v>
      </c>
      <c r="C465" s="96"/>
      <c r="D465" s="96"/>
      <c r="E465" s="96"/>
      <c r="F465" s="96"/>
      <c r="G465" s="96"/>
    </row>
    <row r="466" spans="1:7" ht="18" customHeight="1">
      <c r="A466" s="90">
        <v>465</v>
      </c>
      <c r="B466" s="90" t="s">
        <v>1536</v>
      </c>
      <c r="C466" s="96"/>
      <c r="D466" s="96"/>
      <c r="E466" s="96"/>
      <c r="F466" s="96"/>
      <c r="G466" s="96"/>
    </row>
    <row r="467" spans="1:7" ht="18" customHeight="1">
      <c r="A467" s="90">
        <v>466</v>
      </c>
      <c r="B467" s="90" t="s">
        <v>1536</v>
      </c>
      <c r="C467" s="96"/>
      <c r="D467" s="96"/>
      <c r="E467" s="96"/>
      <c r="F467" s="96"/>
      <c r="G467" s="96"/>
    </row>
    <row r="468" spans="1:7" ht="18" customHeight="1">
      <c r="A468" s="90">
        <v>467</v>
      </c>
      <c r="B468" s="90" t="s">
        <v>1536</v>
      </c>
      <c r="C468" s="96"/>
      <c r="D468" s="96"/>
      <c r="E468" s="96"/>
      <c r="F468" s="96"/>
      <c r="G468" s="96"/>
    </row>
    <row r="469" spans="1:7" ht="18" customHeight="1">
      <c r="A469" s="90">
        <v>468</v>
      </c>
      <c r="B469" s="90" t="s">
        <v>1536</v>
      </c>
      <c r="C469" s="96"/>
      <c r="D469" s="96"/>
      <c r="E469" s="96"/>
      <c r="F469" s="96"/>
      <c r="G469" s="96"/>
    </row>
    <row r="470" spans="1:7" ht="18" customHeight="1">
      <c r="A470" s="90">
        <v>469</v>
      </c>
      <c r="B470" s="90" t="s">
        <v>1536</v>
      </c>
      <c r="C470" s="96"/>
      <c r="D470" s="96"/>
      <c r="E470" s="96"/>
      <c r="F470" s="96"/>
      <c r="G470" s="96"/>
    </row>
    <row r="471" spans="1:7" ht="18" customHeight="1">
      <c r="A471" s="90">
        <v>470</v>
      </c>
      <c r="B471" s="90" t="s">
        <v>1536</v>
      </c>
      <c r="C471" s="96"/>
      <c r="D471" s="96"/>
      <c r="E471" s="96"/>
      <c r="F471" s="96"/>
      <c r="G471" s="96"/>
    </row>
    <row r="472" spans="1:7" ht="18" customHeight="1">
      <c r="A472" s="90">
        <v>471</v>
      </c>
      <c r="B472" s="90" t="s">
        <v>1536</v>
      </c>
      <c r="C472" s="96"/>
      <c r="D472" s="96"/>
      <c r="E472" s="96"/>
      <c r="F472" s="96"/>
      <c r="G472" s="96"/>
    </row>
    <row r="473" spans="1:7" ht="18" customHeight="1">
      <c r="A473" s="90">
        <v>472</v>
      </c>
      <c r="B473" s="90" t="s">
        <v>1536</v>
      </c>
      <c r="C473" s="96"/>
      <c r="D473" s="96"/>
      <c r="E473" s="96"/>
      <c r="F473" s="96"/>
      <c r="G473" s="96"/>
    </row>
    <row r="474" spans="1:7" ht="18" customHeight="1">
      <c r="A474" s="90">
        <v>473</v>
      </c>
      <c r="B474" s="90" t="s">
        <v>1536</v>
      </c>
      <c r="C474" s="96"/>
      <c r="D474" s="96"/>
      <c r="E474" s="96"/>
      <c r="F474" s="96"/>
      <c r="G474" s="96"/>
    </row>
    <row r="475" spans="1:7" ht="18" customHeight="1">
      <c r="A475" s="90">
        <v>474</v>
      </c>
      <c r="B475" s="90" t="s">
        <v>1536</v>
      </c>
      <c r="C475" s="96"/>
      <c r="D475" s="96"/>
      <c r="E475" s="96"/>
      <c r="F475" s="96"/>
      <c r="G475" s="96"/>
    </row>
    <row r="476" spans="1:7" ht="18" customHeight="1">
      <c r="A476" s="90">
        <v>475</v>
      </c>
      <c r="B476" s="90" t="s">
        <v>1536</v>
      </c>
      <c r="C476" s="96"/>
      <c r="D476" s="96"/>
      <c r="E476" s="96"/>
      <c r="F476" s="96"/>
      <c r="G476" s="96"/>
    </row>
    <row r="477" spans="1:7" ht="18" customHeight="1">
      <c r="A477" s="90">
        <v>476</v>
      </c>
      <c r="B477" s="90" t="s">
        <v>1536</v>
      </c>
      <c r="C477" s="96"/>
      <c r="D477" s="96"/>
      <c r="E477" s="96"/>
      <c r="F477" s="96"/>
      <c r="G477" s="96"/>
    </row>
    <row r="478" spans="1:7" ht="18" customHeight="1">
      <c r="A478" s="90">
        <v>477</v>
      </c>
      <c r="B478" s="90" t="s">
        <v>1536</v>
      </c>
      <c r="C478" s="96"/>
      <c r="D478" s="96"/>
      <c r="E478" s="96"/>
      <c r="F478" s="96"/>
      <c r="G478" s="96"/>
    </row>
    <row r="479" spans="1:7" ht="18" customHeight="1">
      <c r="A479" s="90">
        <v>478</v>
      </c>
      <c r="B479" s="90" t="s">
        <v>1536</v>
      </c>
      <c r="C479" s="96"/>
      <c r="D479" s="96"/>
      <c r="E479" s="96"/>
      <c r="F479" s="96"/>
      <c r="G479" s="96"/>
    </row>
    <row r="480" spans="1:7" ht="18" customHeight="1">
      <c r="A480" s="90">
        <v>479</v>
      </c>
      <c r="B480" s="90" t="s">
        <v>1536</v>
      </c>
      <c r="C480" s="96"/>
      <c r="D480" s="96"/>
      <c r="E480" s="96"/>
      <c r="F480" s="96"/>
      <c r="G480" s="96"/>
    </row>
    <row r="481" spans="1:7" ht="18" customHeight="1">
      <c r="A481" s="90">
        <v>480</v>
      </c>
      <c r="B481" s="90" t="s">
        <v>1536</v>
      </c>
      <c r="C481" s="91"/>
      <c r="D481" s="92"/>
      <c r="E481" s="92"/>
      <c r="F481" s="96"/>
      <c r="G481" s="96"/>
    </row>
    <row r="482" spans="1:7" ht="18" customHeight="1">
      <c r="A482" s="90">
        <v>481</v>
      </c>
      <c r="B482" s="90" t="s">
        <v>1536</v>
      </c>
      <c r="C482" s="91"/>
      <c r="D482" s="92"/>
      <c r="E482" s="92"/>
      <c r="F482" s="96"/>
      <c r="G482" s="96"/>
    </row>
    <row r="483" spans="1:7" ht="18" customHeight="1">
      <c r="A483" s="90">
        <v>482</v>
      </c>
      <c r="B483" s="90" t="s">
        <v>1536</v>
      </c>
      <c r="C483" s="91"/>
      <c r="D483" s="92"/>
      <c r="E483" s="92"/>
      <c r="F483" s="96"/>
      <c r="G483" s="96"/>
    </row>
    <row r="484" spans="1:7" ht="18" customHeight="1">
      <c r="A484" s="90">
        <v>483</v>
      </c>
      <c r="B484" s="90" t="s">
        <v>1536</v>
      </c>
      <c r="C484" s="91"/>
      <c r="D484" s="92"/>
      <c r="E484" s="92"/>
      <c r="F484" s="96"/>
      <c r="G484" s="96"/>
    </row>
    <row r="485" spans="1:7" ht="18" customHeight="1">
      <c r="A485" s="90">
        <v>484</v>
      </c>
      <c r="B485" s="90" t="s">
        <v>1536</v>
      </c>
      <c r="C485" s="91"/>
      <c r="D485" s="92"/>
      <c r="E485" s="92"/>
      <c r="F485" s="96"/>
      <c r="G485" s="96"/>
    </row>
    <row r="486" spans="1:7" ht="18" customHeight="1">
      <c r="A486" s="90">
        <v>485</v>
      </c>
      <c r="B486" s="90" t="s">
        <v>1536</v>
      </c>
      <c r="C486" s="91"/>
      <c r="D486" s="92"/>
      <c r="E486" s="92"/>
      <c r="F486" s="96"/>
      <c r="G486" s="96"/>
    </row>
    <row r="487" spans="1:7" ht="18" customHeight="1">
      <c r="A487" s="90">
        <v>486</v>
      </c>
      <c r="B487" s="90" t="s">
        <v>1536</v>
      </c>
      <c r="C487" s="91"/>
      <c r="D487" s="92"/>
      <c r="E487" s="92"/>
      <c r="F487" s="96"/>
      <c r="G487" s="96"/>
    </row>
    <row r="488" spans="1:7" ht="18" customHeight="1">
      <c r="A488" s="90">
        <v>487</v>
      </c>
      <c r="B488" s="90" t="s">
        <v>1536</v>
      </c>
      <c r="C488" s="91"/>
      <c r="D488" s="92"/>
      <c r="E488" s="95"/>
      <c r="F488" s="96"/>
      <c r="G488" s="96"/>
    </row>
    <row r="489" spans="1:7" ht="18" customHeight="1">
      <c r="A489" s="90">
        <v>488</v>
      </c>
      <c r="B489" s="90" t="s">
        <v>1536</v>
      </c>
      <c r="C489" s="91"/>
      <c r="D489" s="92"/>
      <c r="E489" s="92"/>
      <c r="F489" s="96"/>
      <c r="G489" s="96"/>
    </row>
    <row r="490" spans="1:7" ht="18" customHeight="1">
      <c r="A490" s="90">
        <v>489</v>
      </c>
      <c r="B490" s="90" t="s">
        <v>1536</v>
      </c>
      <c r="C490" s="91"/>
      <c r="D490" s="92"/>
      <c r="E490" s="92"/>
      <c r="F490" s="96"/>
      <c r="G490" s="96"/>
    </row>
    <row r="491" spans="1:7" ht="18" customHeight="1">
      <c r="A491" s="90">
        <v>490</v>
      </c>
      <c r="B491" s="90" t="s">
        <v>1536</v>
      </c>
      <c r="C491" s="91"/>
      <c r="D491" s="92"/>
      <c r="E491" s="92"/>
      <c r="F491" s="96"/>
      <c r="G491" s="96"/>
    </row>
    <row r="492" spans="1:7" ht="18" customHeight="1">
      <c r="A492" s="90">
        <v>491</v>
      </c>
      <c r="B492" s="90" t="s">
        <v>1536</v>
      </c>
      <c r="C492" s="91"/>
      <c r="D492" s="92"/>
      <c r="E492" s="95"/>
      <c r="F492" s="96"/>
      <c r="G492" s="96"/>
    </row>
    <row r="493" spans="1:7" ht="18" customHeight="1">
      <c r="A493" s="90">
        <v>492</v>
      </c>
      <c r="B493" s="90" t="s">
        <v>1536</v>
      </c>
      <c r="C493" s="91"/>
      <c r="D493" s="92"/>
      <c r="E493" s="92"/>
      <c r="F493" s="96"/>
      <c r="G493" s="96"/>
    </row>
    <row r="494" spans="1:7" ht="18" customHeight="1">
      <c r="A494" s="90">
        <v>493</v>
      </c>
      <c r="B494" s="90" t="s">
        <v>1536</v>
      </c>
      <c r="C494" s="91"/>
      <c r="D494" s="92"/>
      <c r="E494" s="92"/>
      <c r="F494" s="96"/>
      <c r="G494" s="96"/>
    </row>
    <row r="495" spans="1:7" ht="18" customHeight="1">
      <c r="A495" s="90">
        <v>494</v>
      </c>
      <c r="B495" s="90" t="s">
        <v>1536</v>
      </c>
      <c r="C495" s="91"/>
      <c r="D495" s="92"/>
      <c r="E495" s="92"/>
      <c r="F495" s="96"/>
      <c r="G495" s="96"/>
    </row>
    <row r="496" spans="1:7" ht="18" customHeight="1">
      <c r="A496" s="90">
        <v>495</v>
      </c>
      <c r="B496" s="90" t="s">
        <v>1536</v>
      </c>
      <c r="C496" s="91"/>
      <c r="D496" s="92"/>
      <c r="E496" s="92"/>
      <c r="F496" s="96"/>
      <c r="G496" s="96"/>
    </row>
    <row r="497" spans="1:7" ht="18" customHeight="1">
      <c r="A497" s="90">
        <v>496</v>
      </c>
      <c r="B497" s="90" t="s">
        <v>1536</v>
      </c>
      <c r="C497" s="91"/>
      <c r="D497" s="92"/>
      <c r="E497" s="92"/>
      <c r="F497" s="96"/>
      <c r="G497" s="96"/>
    </row>
    <row r="498" spans="1:7" ht="18" customHeight="1">
      <c r="A498" s="90">
        <v>497</v>
      </c>
      <c r="B498" s="90" t="s">
        <v>1536</v>
      </c>
      <c r="C498" s="91"/>
      <c r="D498" s="92"/>
      <c r="E498" s="92"/>
      <c r="F498" s="96"/>
      <c r="G498" s="96"/>
    </row>
    <row r="499" spans="1:7" ht="18" customHeight="1">
      <c r="A499" s="90">
        <v>498</v>
      </c>
      <c r="B499" s="90" t="s">
        <v>1536</v>
      </c>
      <c r="C499" s="91"/>
      <c r="D499" s="92"/>
      <c r="E499" s="92"/>
      <c r="F499" s="96"/>
      <c r="G499" s="96"/>
    </row>
    <row r="500" spans="1:7" ht="18" customHeight="1">
      <c r="A500" s="90">
        <v>499</v>
      </c>
      <c r="B500" s="90" t="s">
        <v>1536</v>
      </c>
      <c r="C500" s="91"/>
      <c r="D500" s="92"/>
      <c r="E500" s="92"/>
      <c r="F500" s="96"/>
      <c r="G500" s="96"/>
    </row>
    <row r="501" spans="1:7" ht="18" customHeight="1">
      <c r="A501" s="90">
        <v>500</v>
      </c>
      <c r="B501" s="90" t="s">
        <v>1536</v>
      </c>
      <c r="C501" s="91"/>
      <c r="D501" s="92"/>
      <c r="E501" s="95"/>
      <c r="F501" s="96"/>
      <c r="G501" s="96"/>
    </row>
    <row r="502" spans="1:7" ht="18" customHeight="1">
      <c r="A502" s="90">
        <v>501</v>
      </c>
      <c r="B502" s="90" t="s">
        <v>1536</v>
      </c>
      <c r="C502" s="91"/>
      <c r="D502" s="92"/>
      <c r="E502" s="92"/>
      <c r="F502" s="96"/>
      <c r="G502" s="96"/>
    </row>
    <row r="503" spans="1:7" ht="18" customHeight="1">
      <c r="A503" s="90">
        <v>502</v>
      </c>
      <c r="B503" s="90" t="s">
        <v>1536</v>
      </c>
      <c r="C503" s="91"/>
      <c r="D503" s="92"/>
      <c r="E503" s="95"/>
      <c r="F503" s="96"/>
      <c r="G503" s="96"/>
    </row>
    <row r="504" spans="1:7" ht="18" customHeight="1">
      <c r="A504" s="90">
        <v>503</v>
      </c>
      <c r="B504" s="90" t="s">
        <v>1536</v>
      </c>
      <c r="C504" s="91"/>
      <c r="D504" s="92"/>
      <c r="E504" s="92"/>
      <c r="F504" s="96"/>
      <c r="G504" s="96"/>
    </row>
    <row r="505" spans="1:7" ht="18" customHeight="1">
      <c r="A505" s="90">
        <v>504</v>
      </c>
      <c r="B505" s="90" t="s">
        <v>1536</v>
      </c>
      <c r="C505" s="91"/>
      <c r="D505" s="92"/>
      <c r="E505" s="92"/>
      <c r="F505" s="96"/>
      <c r="G505" s="96"/>
    </row>
    <row r="506" spans="1:7" ht="18" customHeight="1">
      <c r="A506" s="90">
        <v>505</v>
      </c>
      <c r="B506" s="90" t="s">
        <v>1536</v>
      </c>
      <c r="C506" s="91"/>
      <c r="D506" s="92"/>
      <c r="E506" s="92"/>
      <c r="F506" s="96"/>
      <c r="G506" s="96"/>
    </row>
    <row r="507" spans="1:7" ht="18" customHeight="1">
      <c r="A507" s="90">
        <v>506</v>
      </c>
      <c r="B507" s="90" t="s">
        <v>1536</v>
      </c>
      <c r="C507" s="91"/>
      <c r="D507" s="92"/>
      <c r="E507" s="92"/>
      <c r="F507" s="96"/>
      <c r="G507" s="96"/>
    </row>
    <row r="508" spans="1:7" ht="18" customHeight="1">
      <c r="A508" s="90">
        <v>507</v>
      </c>
      <c r="B508" s="90" t="s">
        <v>1536</v>
      </c>
      <c r="C508" s="91"/>
      <c r="D508" s="92"/>
      <c r="E508" s="92"/>
      <c r="F508" s="96"/>
      <c r="G508" s="96"/>
    </row>
    <row r="509" spans="1:7" ht="18" customHeight="1">
      <c r="A509" s="90">
        <v>508</v>
      </c>
      <c r="B509" s="90" t="s">
        <v>1536</v>
      </c>
      <c r="C509" s="91"/>
      <c r="D509" s="92"/>
      <c r="E509" s="92"/>
      <c r="F509" s="96"/>
      <c r="G509" s="96"/>
    </row>
    <row r="510" spans="1:7" ht="18" customHeight="1">
      <c r="A510" s="90">
        <v>509</v>
      </c>
      <c r="B510" s="90" t="s">
        <v>1536</v>
      </c>
      <c r="C510" s="91"/>
      <c r="D510" s="92"/>
      <c r="E510" s="92"/>
      <c r="F510" s="96"/>
      <c r="G510" s="96"/>
    </row>
    <row r="511" spans="1:7" ht="18" customHeight="1">
      <c r="A511" s="90">
        <v>510</v>
      </c>
      <c r="B511" s="90" t="s">
        <v>1536</v>
      </c>
      <c r="C511" s="91"/>
      <c r="D511" s="92"/>
      <c r="E511" s="92"/>
      <c r="F511" s="96"/>
      <c r="G511" s="96"/>
    </row>
    <row r="512" spans="1:7" ht="18" customHeight="1">
      <c r="A512" s="90">
        <v>511</v>
      </c>
      <c r="B512" s="90" t="s">
        <v>1536</v>
      </c>
      <c r="C512" s="91"/>
      <c r="D512" s="92"/>
      <c r="E512" s="92"/>
      <c r="F512" s="96"/>
      <c r="G512" s="96"/>
    </row>
    <row r="513" spans="1:7" ht="18" customHeight="1">
      <c r="A513" s="90">
        <v>512</v>
      </c>
      <c r="B513" s="90" t="s">
        <v>1536</v>
      </c>
      <c r="C513" s="91"/>
      <c r="D513" s="92"/>
      <c r="E513" s="92"/>
      <c r="F513" s="96"/>
      <c r="G513" s="96"/>
    </row>
    <row r="514" spans="1:7" ht="18" customHeight="1">
      <c r="A514" s="90">
        <v>513</v>
      </c>
      <c r="B514" s="90" t="s">
        <v>1536</v>
      </c>
      <c r="C514" s="91"/>
      <c r="D514" s="92"/>
      <c r="E514" s="95"/>
      <c r="F514" s="96"/>
      <c r="G514" s="96"/>
    </row>
    <row r="515" spans="1:7" ht="18" customHeight="1">
      <c r="A515" s="90">
        <v>514</v>
      </c>
      <c r="B515" s="90" t="s">
        <v>1536</v>
      </c>
      <c r="C515" s="91"/>
      <c r="D515" s="92"/>
      <c r="E515" s="92"/>
      <c r="F515" s="96"/>
      <c r="G515" s="96"/>
    </row>
    <row r="516" spans="1:7" ht="18" customHeight="1">
      <c r="A516" s="90">
        <v>515</v>
      </c>
      <c r="B516" s="90" t="s">
        <v>1536</v>
      </c>
      <c r="C516" s="91"/>
      <c r="D516" s="92"/>
      <c r="E516" s="92"/>
      <c r="F516" s="96"/>
      <c r="G516" s="96"/>
    </row>
    <row r="517" spans="1:7" ht="18" customHeight="1">
      <c r="A517" s="90">
        <v>516</v>
      </c>
      <c r="B517" s="90" t="s">
        <v>1536</v>
      </c>
      <c r="C517" s="91"/>
      <c r="D517" s="92"/>
      <c r="E517" s="92"/>
      <c r="F517" s="96"/>
      <c r="G517" s="96"/>
    </row>
    <row r="518" spans="1:7" ht="18" customHeight="1">
      <c r="A518" s="90">
        <v>517</v>
      </c>
      <c r="B518" s="90" t="s">
        <v>1536</v>
      </c>
      <c r="C518" s="91"/>
      <c r="D518" s="92"/>
      <c r="E518" s="92"/>
      <c r="F518" s="96"/>
      <c r="G518" s="96"/>
    </row>
    <row r="519" spans="1:7" ht="18" customHeight="1">
      <c r="A519" s="90">
        <v>518</v>
      </c>
      <c r="B519" s="90" t="s">
        <v>1536</v>
      </c>
      <c r="C519" s="91"/>
      <c r="D519" s="92"/>
      <c r="E519" s="92"/>
      <c r="F519" s="96"/>
      <c r="G519" s="96"/>
    </row>
    <row r="520" spans="1:7" ht="18" customHeight="1">
      <c r="A520" s="90">
        <v>519</v>
      </c>
      <c r="B520" s="90" t="s">
        <v>1536</v>
      </c>
      <c r="C520" s="91"/>
      <c r="D520" s="92"/>
      <c r="E520" s="92"/>
      <c r="F520" s="96"/>
      <c r="G520" s="96"/>
    </row>
    <row r="521" spans="1:7" ht="18" customHeight="1">
      <c r="A521" s="90">
        <v>520</v>
      </c>
      <c r="B521" s="90" t="s">
        <v>1536</v>
      </c>
      <c r="C521" s="91"/>
      <c r="D521" s="92"/>
      <c r="E521" s="92"/>
      <c r="F521" s="96"/>
      <c r="G521" s="96"/>
    </row>
    <row r="522" spans="1:7" ht="18" customHeight="1">
      <c r="A522" s="90">
        <v>521</v>
      </c>
      <c r="B522" s="90" t="s">
        <v>1536</v>
      </c>
      <c r="C522" s="91"/>
      <c r="D522" s="92"/>
      <c r="E522" s="92"/>
      <c r="F522" s="96"/>
      <c r="G522" s="96"/>
    </row>
    <row r="523" spans="1:7" ht="18" customHeight="1">
      <c r="A523" s="90">
        <v>522</v>
      </c>
      <c r="B523" s="90" t="s">
        <v>1536</v>
      </c>
      <c r="C523" s="91"/>
      <c r="D523" s="92"/>
      <c r="E523" s="92"/>
      <c r="F523" s="96"/>
      <c r="G523" s="96"/>
    </row>
    <row r="524" spans="1:7" ht="18" customHeight="1">
      <c r="A524" s="90">
        <v>523</v>
      </c>
      <c r="B524" s="90" t="s">
        <v>1536</v>
      </c>
      <c r="C524" s="91"/>
      <c r="D524" s="92"/>
      <c r="E524" s="92"/>
      <c r="F524" s="96"/>
      <c r="G524" s="96"/>
    </row>
    <row r="525" spans="1:7" ht="18" customHeight="1">
      <c r="A525" s="90">
        <v>524</v>
      </c>
      <c r="B525" s="90" t="s">
        <v>1536</v>
      </c>
      <c r="C525" s="91"/>
      <c r="D525" s="92"/>
      <c r="E525" s="92"/>
      <c r="F525" s="96"/>
      <c r="G525" s="96"/>
    </row>
    <row r="526" spans="1:7" ht="18" customHeight="1">
      <c r="A526" s="90">
        <v>525</v>
      </c>
      <c r="B526" s="90" t="s">
        <v>1536</v>
      </c>
      <c r="C526" s="91"/>
      <c r="D526" s="92"/>
      <c r="E526" s="92"/>
      <c r="F526" s="96"/>
      <c r="G526" s="96"/>
    </row>
    <row r="527" spans="1:7" ht="18" customHeight="1">
      <c r="A527" s="90">
        <v>526</v>
      </c>
      <c r="B527" s="90" t="s">
        <v>1536</v>
      </c>
      <c r="C527" s="91"/>
      <c r="D527" s="92"/>
      <c r="E527" s="92"/>
      <c r="F527" s="96"/>
      <c r="G527" s="96"/>
    </row>
    <row r="528" spans="1:7" ht="18" customHeight="1">
      <c r="A528" s="90">
        <v>527</v>
      </c>
      <c r="B528" s="90" t="s">
        <v>1536</v>
      </c>
      <c r="C528" s="91"/>
      <c r="D528" s="92"/>
      <c r="E528" s="92"/>
      <c r="F528" s="96"/>
      <c r="G528" s="96"/>
    </row>
    <row r="529" spans="1:7" ht="18" customHeight="1">
      <c r="A529" s="90">
        <v>528</v>
      </c>
      <c r="B529" s="90" t="s">
        <v>1536</v>
      </c>
      <c r="C529" s="91"/>
      <c r="D529" s="92"/>
      <c r="E529" s="95"/>
      <c r="F529" s="96"/>
      <c r="G529" s="96"/>
    </row>
    <row r="530" spans="1:7" ht="18" customHeight="1">
      <c r="A530" s="90">
        <v>529</v>
      </c>
      <c r="B530" s="90" t="s">
        <v>1536</v>
      </c>
      <c r="C530" s="91"/>
      <c r="D530" s="92"/>
      <c r="E530" s="92"/>
      <c r="F530" s="96"/>
      <c r="G530" s="96"/>
    </row>
    <row r="531" spans="1:7" ht="18" customHeight="1">
      <c r="A531" s="90">
        <v>530</v>
      </c>
      <c r="B531" s="90" t="s">
        <v>1536</v>
      </c>
      <c r="C531" s="91"/>
      <c r="D531" s="92"/>
      <c r="E531" s="92"/>
      <c r="F531" s="96"/>
      <c r="G531" s="96"/>
    </row>
    <row r="532" spans="1:7" ht="18" customHeight="1">
      <c r="A532" s="90">
        <v>531</v>
      </c>
      <c r="B532" s="90" t="s">
        <v>1536</v>
      </c>
      <c r="C532" s="91"/>
      <c r="D532" s="92"/>
      <c r="E532" s="92"/>
      <c r="F532" s="96"/>
      <c r="G532" s="96"/>
    </row>
    <row r="533" spans="1:7" ht="18" customHeight="1">
      <c r="A533" s="90">
        <v>532</v>
      </c>
      <c r="B533" s="90" t="s">
        <v>1536</v>
      </c>
      <c r="C533" s="91"/>
      <c r="D533" s="92"/>
      <c r="E533" s="92"/>
      <c r="F533" s="96"/>
      <c r="G533" s="96"/>
    </row>
    <row r="534" spans="1:7" ht="18" customHeight="1">
      <c r="A534" s="90">
        <v>533</v>
      </c>
      <c r="B534" s="90" t="s">
        <v>1536</v>
      </c>
      <c r="C534" s="91"/>
      <c r="D534" s="92"/>
      <c r="E534" s="92"/>
      <c r="F534" s="96"/>
      <c r="G534" s="96"/>
    </row>
    <row r="535" spans="1:7" ht="18" customHeight="1">
      <c r="A535" s="90">
        <v>534</v>
      </c>
      <c r="B535" s="90" t="s">
        <v>1536</v>
      </c>
      <c r="C535" s="91"/>
      <c r="D535" s="92"/>
      <c r="E535" s="92"/>
      <c r="F535" s="96"/>
      <c r="G535" s="96"/>
    </row>
    <row r="536" spans="1:7" ht="18" customHeight="1">
      <c r="A536" s="90">
        <v>535</v>
      </c>
      <c r="B536" s="90" t="s">
        <v>1536</v>
      </c>
      <c r="C536" s="91"/>
      <c r="D536" s="92"/>
      <c r="E536" s="92"/>
      <c r="F536" s="96"/>
      <c r="G536" s="96"/>
    </row>
    <row r="537" spans="1:7" ht="18" customHeight="1">
      <c r="A537" s="90">
        <v>536</v>
      </c>
      <c r="B537" s="90" t="s">
        <v>1536</v>
      </c>
      <c r="C537" s="91"/>
      <c r="D537" s="92"/>
      <c r="E537" s="92"/>
      <c r="F537" s="96"/>
      <c r="G537" s="96"/>
    </row>
    <row r="538" spans="1:7" ht="18" customHeight="1">
      <c r="A538" s="90">
        <v>537</v>
      </c>
      <c r="B538" s="90" t="s">
        <v>1536</v>
      </c>
      <c r="C538" s="91"/>
      <c r="D538" s="92"/>
      <c r="E538" s="92"/>
      <c r="F538" s="96"/>
      <c r="G538" s="96"/>
    </row>
    <row r="539" spans="1:7" ht="18" customHeight="1">
      <c r="A539" s="90">
        <v>538</v>
      </c>
      <c r="B539" s="90" t="s">
        <v>1536</v>
      </c>
      <c r="C539" s="91"/>
      <c r="D539" s="92"/>
      <c r="E539" s="92"/>
      <c r="F539" s="96"/>
      <c r="G539" s="96"/>
    </row>
    <row r="540" spans="1:7" ht="18" customHeight="1">
      <c r="A540" s="90">
        <v>539</v>
      </c>
      <c r="B540" s="90" t="s">
        <v>1536</v>
      </c>
      <c r="C540" s="91"/>
      <c r="D540" s="92"/>
      <c r="E540" s="92"/>
      <c r="F540" s="96"/>
      <c r="G540" s="96"/>
    </row>
    <row r="541" spans="1:7" ht="18" customHeight="1">
      <c r="A541" s="90">
        <v>540</v>
      </c>
      <c r="B541" s="90" t="s">
        <v>1536</v>
      </c>
      <c r="C541" s="91"/>
      <c r="D541" s="92"/>
      <c r="E541" s="92"/>
      <c r="F541" s="96"/>
      <c r="G541" s="96"/>
    </row>
    <row r="542" spans="1:7" ht="18" customHeight="1">
      <c r="A542" s="90">
        <v>541</v>
      </c>
      <c r="B542" s="90" t="s">
        <v>1536</v>
      </c>
      <c r="C542" s="91"/>
      <c r="D542" s="92"/>
      <c r="E542" s="92"/>
      <c r="F542" s="96"/>
      <c r="G542" s="96"/>
    </row>
    <row r="543" spans="1:7" ht="18" customHeight="1">
      <c r="A543" s="90">
        <v>542</v>
      </c>
      <c r="B543" s="90" t="s">
        <v>1536</v>
      </c>
      <c r="C543" s="91"/>
      <c r="D543" s="92"/>
      <c r="E543" s="92"/>
      <c r="F543" s="96"/>
      <c r="G543" s="96"/>
    </row>
    <row r="544" spans="1:7" ht="18" customHeight="1">
      <c r="A544" s="90">
        <v>543</v>
      </c>
      <c r="B544" s="90" t="s">
        <v>1536</v>
      </c>
      <c r="C544" s="91"/>
      <c r="D544" s="92"/>
      <c r="E544" s="92"/>
      <c r="F544" s="96"/>
      <c r="G544" s="96"/>
    </row>
    <row r="545" spans="1:7" ht="18" customHeight="1">
      <c r="A545" s="90">
        <v>544</v>
      </c>
      <c r="B545" s="90" t="s">
        <v>1536</v>
      </c>
      <c r="C545" s="91"/>
      <c r="D545" s="92"/>
      <c r="E545" s="92"/>
      <c r="F545" s="96"/>
      <c r="G545" s="96"/>
    </row>
    <row r="546" spans="1:7" ht="18" customHeight="1">
      <c r="A546" s="90">
        <v>545</v>
      </c>
      <c r="B546" s="90" t="s">
        <v>1536</v>
      </c>
      <c r="C546" s="91"/>
      <c r="D546" s="92"/>
      <c r="E546" s="95"/>
      <c r="F546" s="96"/>
      <c r="G546" s="96"/>
    </row>
    <row r="547" spans="1:7" ht="18" customHeight="1">
      <c r="A547" s="90">
        <v>546</v>
      </c>
      <c r="B547" s="90" t="s">
        <v>1536</v>
      </c>
      <c r="C547" s="91"/>
      <c r="D547" s="92"/>
      <c r="E547" s="92"/>
      <c r="F547" s="96"/>
      <c r="G547" s="96"/>
    </row>
    <row r="548" spans="1:7" ht="18" customHeight="1">
      <c r="A548" s="90">
        <v>547</v>
      </c>
      <c r="B548" s="90" t="s">
        <v>1536</v>
      </c>
      <c r="C548" s="91"/>
      <c r="D548" s="92"/>
      <c r="E548" s="92"/>
      <c r="F548" s="96"/>
      <c r="G548" s="96"/>
    </row>
    <row r="549" spans="1:7" ht="18" customHeight="1">
      <c r="A549" s="90">
        <v>548</v>
      </c>
      <c r="B549" s="90" t="s">
        <v>1536</v>
      </c>
      <c r="C549" s="91"/>
      <c r="D549" s="92"/>
      <c r="E549" s="92"/>
      <c r="F549" s="96"/>
      <c r="G549" s="96"/>
    </row>
    <row r="550" spans="1:7" ht="18" customHeight="1">
      <c r="A550" s="90">
        <v>549</v>
      </c>
      <c r="B550" s="90" t="s">
        <v>1536</v>
      </c>
      <c r="C550" s="91"/>
      <c r="D550" s="92"/>
      <c r="E550" s="92"/>
      <c r="F550" s="96"/>
      <c r="G550" s="96"/>
    </row>
    <row r="551" spans="1:7" ht="18" customHeight="1">
      <c r="A551" s="90">
        <v>550</v>
      </c>
      <c r="B551" s="90" t="s">
        <v>1536</v>
      </c>
      <c r="C551" s="91"/>
      <c r="D551" s="92"/>
      <c r="E551" s="92"/>
      <c r="F551" s="96"/>
      <c r="G551" s="96"/>
    </row>
    <row r="552" spans="1:7" ht="18" customHeight="1">
      <c r="A552" s="90">
        <v>551</v>
      </c>
      <c r="B552" s="90" t="s">
        <v>1536</v>
      </c>
      <c r="C552" s="91"/>
      <c r="D552" s="92"/>
      <c r="E552" s="92"/>
      <c r="F552" s="96"/>
      <c r="G552" s="96"/>
    </row>
    <row r="553" spans="1:7" ht="18" customHeight="1">
      <c r="A553" s="90">
        <v>552</v>
      </c>
      <c r="B553" s="90" t="s">
        <v>1536</v>
      </c>
      <c r="C553" s="91"/>
      <c r="D553" s="92"/>
      <c r="E553" s="92"/>
      <c r="F553" s="96"/>
      <c r="G553" s="96"/>
    </row>
    <row r="554" spans="1:7" ht="18" customHeight="1">
      <c r="A554" s="90">
        <v>553</v>
      </c>
      <c r="B554" s="90" t="s">
        <v>1536</v>
      </c>
      <c r="C554" s="91"/>
      <c r="D554" s="92"/>
      <c r="E554" s="92"/>
      <c r="F554" s="96"/>
      <c r="G554" s="96"/>
    </row>
    <row r="555" spans="1:7" ht="18" customHeight="1">
      <c r="A555" s="90">
        <v>554</v>
      </c>
      <c r="B555" s="90" t="s">
        <v>1536</v>
      </c>
      <c r="C555" s="91"/>
      <c r="D555" s="92"/>
      <c r="E555" s="92"/>
      <c r="F555" s="96"/>
      <c r="G555" s="96"/>
    </row>
    <row r="556" spans="1:7" ht="18" customHeight="1">
      <c r="A556" s="90">
        <v>555</v>
      </c>
      <c r="B556" s="90" t="s">
        <v>1536</v>
      </c>
      <c r="C556" s="91"/>
      <c r="D556" s="92"/>
      <c r="E556" s="92"/>
      <c r="F556" s="96"/>
      <c r="G556" s="96"/>
    </row>
    <row r="557" spans="1:7" ht="18" customHeight="1">
      <c r="A557" s="90">
        <v>556</v>
      </c>
      <c r="B557" s="90" t="s">
        <v>1536</v>
      </c>
      <c r="C557" s="91"/>
      <c r="D557" s="92"/>
      <c r="E557" s="92"/>
      <c r="F557" s="96"/>
      <c r="G557" s="96"/>
    </row>
    <row r="558" spans="1:7" ht="18" customHeight="1">
      <c r="A558" s="90">
        <v>557</v>
      </c>
      <c r="B558" s="90" t="s">
        <v>1536</v>
      </c>
      <c r="C558" s="91"/>
      <c r="D558" s="92"/>
      <c r="E558" s="92"/>
      <c r="F558" s="96"/>
      <c r="G558" s="96"/>
    </row>
    <row r="559" spans="1:7" ht="18" customHeight="1">
      <c r="A559" s="90">
        <v>558</v>
      </c>
      <c r="B559" s="90" t="s">
        <v>1536</v>
      </c>
      <c r="C559" s="91"/>
      <c r="D559" s="92"/>
      <c r="E559" s="92"/>
      <c r="F559" s="96"/>
      <c r="G559" s="96"/>
    </row>
    <row r="560" spans="1:7" ht="18" customHeight="1">
      <c r="A560" s="90">
        <v>559</v>
      </c>
      <c r="B560" s="90" t="s">
        <v>1536</v>
      </c>
      <c r="C560" s="91"/>
      <c r="D560" s="92"/>
      <c r="E560" s="92"/>
      <c r="F560" s="96"/>
      <c r="G560" s="96"/>
    </row>
    <row r="561" spans="1:7" ht="18" customHeight="1">
      <c r="A561" s="90">
        <v>560</v>
      </c>
      <c r="B561" s="90" t="s">
        <v>1536</v>
      </c>
      <c r="C561" s="91"/>
      <c r="D561" s="92"/>
      <c r="E561" s="92"/>
      <c r="F561" s="96"/>
      <c r="G561" s="96"/>
    </row>
    <row r="562" spans="1:7" ht="18" customHeight="1">
      <c r="A562" s="90">
        <v>561</v>
      </c>
      <c r="B562" s="90" t="s">
        <v>1536</v>
      </c>
      <c r="C562" s="91"/>
      <c r="D562" s="92"/>
      <c r="E562" s="92"/>
      <c r="F562" s="96"/>
      <c r="G562" s="96"/>
    </row>
    <row r="563" spans="1:7" ht="18" customHeight="1">
      <c r="A563" s="90">
        <v>562</v>
      </c>
      <c r="B563" s="90" t="s">
        <v>1536</v>
      </c>
      <c r="C563" s="91"/>
      <c r="D563" s="92"/>
      <c r="E563" s="92"/>
      <c r="F563" s="96"/>
      <c r="G563" s="96"/>
    </row>
    <row r="564" spans="1:7" ht="18" customHeight="1">
      <c r="A564" s="90">
        <v>563</v>
      </c>
      <c r="B564" s="90" t="s">
        <v>1536</v>
      </c>
      <c r="C564" s="91"/>
      <c r="D564" s="92"/>
      <c r="E564" s="92"/>
      <c r="F564" s="96"/>
      <c r="G564" s="96"/>
    </row>
    <row r="565" spans="1:7" ht="18" customHeight="1">
      <c r="A565" s="90">
        <v>564</v>
      </c>
      <c r="B565" s="90" t="s">
        <v>1536</v>
      </c>
      <c r="C565" s="91"/>
      <c r="D565" s="92"/>
      <c r="E565" s="95"/>
      <c r="F565" s="96"/>
      <c r="G565" s="96"/>
    </row>
    <row r="566" spans="1:7" ht="18" customHeight="1">
      <c r="A566" s="90">
        <v>565</v>
      </c>
      <c r="B566" s="90" t="s">
        <v>1536</v>
      </c>
      <c r="C566" s="91"/>
      <c r="D566" s="92"/>
      <c r="E566" s="92"/>
      <c r="F566" s="96"/>
      <c r="G566" s="96"/>
    </row>
    <row r="567" spans="1:7" ht="18" customHeight="1">
      <c r="A567" s="90">
        <v>566</v>
      </c>
      <c r="B567" s="90" t="s">
        <v>1536</v>
      </c>
      <c r="C567" s="91"/>
      <c r="D567" s="92"/>
      <c r="E567" s="92"/>
      <c r="F567" s="96"/>
      <c r="G567" s="96"/>
    </row>
    <row r="568" spans="1:7" ht="18" customHeight="1">
      <c r="A568" s="90">
        <v>567</v>
      </c>
      <c r="B568" s="90" t="s">
        <v>1536</v>
      </c>
      <c r="C568" s="91"/>
      <c r="D568" s="92"/>
      <c r="E568" s="92"/>
      <c r="F568" s="96"/>
      <c r="G568" s="96"/>
    </row>
    <row r="569" spans="1:7" ht="18" customHeight="1">
      <c r="A569" s="90">
        <v>568</v>
      </c>
      <c r="B569" s="90" t="s">
        <v>1536</v>
      </c>
      <c r="C569" s="91"/>
      <c r="D569" s="92"/>
      <c r="E569" s="92"/>
      <c r="F569" s="96"/>
      <c r="G569" s="96"/>
    </row>
    <row r="570" spans="1:7" ht="18" customHeight="1">
      <c r="A570" s="90">
        <v>569</v>
      </c>
      <c r="B570" s="90" t="s">
        <v>1536</v>
      </c>
      <c r="C570" s="91"/>
      <c r="D570" s="92"/>
      <c r="E570" s="92"/>
      <c r="F570" s="96"/>
      <c r="G570" s="96"/>
    </row>
    <row r="571" spans="1:7" ht="18" customHeight="1">
      <c r="A571" s="90">
        <v>570</v>
      </c>
      <c r="B571" s="90" t="s">
        <v>1536</v>
      </c>
      <c r="C571" s="91"/>
      <c r="D571" s="92"/>
      <c r="E571" s="95"/>
      <c r="F571" s="96"/>
      <c r="G571" s="96"/>
    </row>
    <row r="572" spans="1:7" ht="18" customHeight="1">
      <c r="A572" s="90">
        <v>571</v>
      </c>
      <c r="B572" s="90" t="s">
        <v>1536</v>
      </c>
      <c r="C572" s="91"/>
      <c r="D572" s="92"/>
      <c r="E572" s="92"/>
      <c r="F572" s="96"/>
      <c r="G572" s="96"/>
    </row>
    <row r="573" spans="1:7" ht="18" customHeight="1">
      <c r="A573" s="90">
        <v>572</v>
      </c>
      <c r="B573" s="90" t="s">
        <v>1536</v>
      </c>
      <c r="C573" s="91"/>
      <c r="D573" s="92"/>
      <c r="E573" s="95"/>
      <c r="F573" s="96"/>
      <c r="G573" s="96"/>
    </row>
    <row r="574" spans="1:7" ht="18" customHeight="1">
      <c r="A574" s="90">
        <v>573</v>
      </c>
      <c r="B574" s="90" t="s">
        <v>1536</v>
      </c>
      <c r="C574" s="91"/>
      <c r="D574" s="92"/>
      <c r="E574" s="92"/>
      <c r="F574" s="96"/>
      <c r="G574" s="96"/>
    </row>
    <row r="575" spans="1:7" ht="18" customHeight="1">
      <c r="A575" s="90">
        <v>574</v>
      </c>
      <c r="B575" s="90" t="s">
        <v>1536</v>
      </c>
      <c r="C575" s="91"/>
      <c r="D575" s="92"/>
      <c r="E575" s="95"/>
      <c r="F575" s="96"/>
      <c r="G575" s="96"/>
    </row>
    <row r="576" spans="1:7" ht="18" customHeight="1">
      <c r="A576" s="90">
        <v>575</v>
      </c>
      <c r="B576" s="90" t="s">
        <v>1536</v>
      </c>
      <c r="C576" s="91"/>
      <c r="D576" s="92"/>
      <c r="E576" s="92"/>
      <c r="F576" s="96"/>
      <c r="G576" s="96"/>
    </row>
    <row r="577" spans="1:7" ht="18" customHeight="1">
      <c r="A577" s="90">
        <v>576</v>
      </c>
      <c r="B577" s="90" t="s">
        <v>1536</v>
      </c>
      <c r="C577" s="91"/>
      <c r="D577" s="92"/>
      <c r="E577" s="95"/>
      <c r="F577" s="96"/>
      <c r="G577" s="96"/>
    </row>
    <row r="578" spans="1:7" ht="18" customHeight="1">
      <c r="A578" s="90">
        <v>577</v>
      </c>
      <c r="B578" s="90" t="s">
        <v>1536</v>
      </c>
      <c r="C578" s="91"/>
      <c r="D578" s="92"/>
      <c r="E578" s="95"/>
      <c r="F578" s="96"/>
      <c r="G578" s="96"/>
    </row>
    <row r="579" spans="1:7" ht="18" customHeight="1">
      <c r="A579" s="90">
        <v>578</v>
      </c>
      <c r="B579" s="90" t="s">
        <v>1536</v>
      </c>
      <c r="C579" s="91"/>
      <c r="D579" s="92"/>
      <c r="E579" s="95"/>
      <c r="F579" s="96"/>
      <c r="G579" s="96"/>
    </row>
    <row r="580" spans="1:7" ht="18" customHeight="1">
      <c r="A580" s="90">
        <v>579</v>
      </c>
      <c r="B580" s="90" t="s">
        <v>1536</v>
      </c>
      <c r="C580" s="91"/>
      <c r="D580" s="92"/>
      <c r="E580" s="92"/>
      <c r="F580" s="96"/>
      <c r="G580" s="96"/>
    </row>
    <row r="581" spans="1:7" ht="18" customHeight="1">
      <c r="A581" s="90">
        <v>580</v>
      </c>
      <c r="B581" s="90" t="s">
        <v>1536</v>
      </c>
      <c r="C581" s="91"/>
      <c r="D581" s="92"/>
      <c r="E581" s="92"/>
      <c r="F581" s="96"/>
      <c r="G581" s="96"/>
    </row>
    <row r="582" spans="1:7" ht="18" customHeight="1">
      <c r="A582" s="90">
        <v>581</v>
      </c>
      <c r="B582" s="90" t="s">
        <v>1536</v>
      </c>
      <c r="C582" s="91"/>
      <c r="D582" s="92"/>
      <c r="E582" s="92"/>
      <c r="F582" s="96"/>
      <c r="G582" s="96"/>
    </row>
    <row r="583" spans="1:7" ht="18" customHeight="1">
      <c r="A583" s="90">
        <v>582</v>
      </c>
      <c r="B583" s="90" t="s">
        <v>1536</v>
      </c>
      <c r="C583" s="91"/>
      <c r="D583" s="92"/>
      <c r="E583" s="92"/>
      <c r="F583" s="96"/>
      <c r="G583" s="96"/>
    </row>
    <row r="584" spans="1:7" ht="18" customHeight="1">
      <c r="A584" s="90">
        <v>583</v>
      </c>
      <c r="B584" s="90" t="s">
        <v>1536</v>
      </c>
      <c r="C584" s="91"/>
      <c r="D584" s="92"/>
      <c r="E584" s="92"/>
      <c r="F584" s="96"/>
      <c r="G584" s="96"/>
    </row>
    <row r="585" spans="1:7" ht="18" customHeight="1">
      <c r="A585" s="90">
        <v>584</v>
      </c>
      <c r="B585" s="90" t="s">
        <v>1536</v>
      </c>
      <c r="C585" s="91"/>
      <c r="D585" s="92"/>
      <c r="E585" s="92"/>
      <c r="F585" s="96"/>
      <c r="G585" s="96"/>
    </row>
    <row r="586" spans="1:7" ht="18" customHeight="1">
      <c r="A586" s="90">
        <v>585</v>
      </c>
      <c r="B586" s="90" t="s">
        <v>1536</v>
      </c>
      <c r="C586" s="91"/>
      <c r="D586" s="92"/>
      <c r="E586" s="92"/>
      <c r="F586" s="96"/>
      <c r="G586" s="96"/>
    </row>
    <row r="587" spans="1:7" ht="18" customHeight="1">
      <c r="A587" s="90">
        <v>586</v>
      </c>
      <c r="B587" s="90" t="s">
        <v>1536</v>
      </c>
      <c r="C587" s="91"/>
      <c r="D587" s="92"/>
      <c r="E587" s="92"/>
      <c r="F587" s="96"/>
      <c r="G587" s="96"/>
    </row>
    <row r="588" spans="1:7" ht="18" customHeight="1">
      <c r="A588" s="90">
        <v>587</v>
      </c>
      <c r="B588" s="90" t="s">
        <v>1536</v>
      </c>
      <c r="C588" s="91"/>
      <c r="D588" s="92"/>
      <c r="E588" s="92"/>
      <c r="F588" s="96"/>
      <c r="G588" s="96"/>
    </row>
    <row r="589" spans="1:7" ht="18" customHeight="1">
      <c r="A589" s="90">
        <v>588</v>
      </c>
      <c r="B589" s="90" t="s">
        <v>1536</v>
      </c>
      <c r="C589" s="91"/>
      <c r="D589" s="92"/>
      <c r="E589" s="92"/>
      <c r="F589" s="96"/>
      <c r="G589" s="96"/>
    </row>
    <row r="590" spans="1:7" ht="18" customHeight="1">
      <c r="A590" s="90">
        <v>589</v>
      </c>
      <c r="B590" s="90" t="s">
        <v>1536</v>
      </c>
      <c r="C590" s="91"/>
      <c r="D590" s="92"/>
      <c r="E590" s="92"/>
      <c r="F590" s="96"/>
      <c r="G590" s="96"/>
    </row>
    <row r="591" spans="1:7" ht="18" customHeight="1">
      <c r="A591" s="90">
        <v>590</v>
      </c>
      <c r="B591" s="90" t="s">
        <v>1536</v>
      </c>
      <c r="C591" s="91"/>
      <c r="D591" s="92"/>
      <c r="E591" s="92"/>
      <c r="F591" s="96"/>
      <c r="G591" s="96"/>
    </row>
    <row r="592" spans="1:7" ht="18" customHeight="1">
      <c r="A592" s="90">
        <v>591</v>
      </c>
      <c r="B592" s="90" t="s">
        <v>1536</v>
      </c>
      <c r="C592" s="91"/>
      <c r="D592" s="92"/>
      <c r="E592" s="92"/>
      <c r="F592" s="96"/>
      <c r="G592" s="96"/>
    </row>
    <row r="593" spans="1:7" ht="18" customHeight="1">
      <c r="A593" s="90">
        <v>592</v>
      </c>
      <c r="B593" s="90" t="s">
        <v>1536</v>
      </c>
      <c r="C593" s="91"/>
      <c r="D593" s="92"/>
      <c r="E593" s="92"/>
      <c r="F593" s="96"/>
      <c r="G593" s="96"/>
    </row>
    <row r="594" spans="1:7" ht="18" customHeight="1">
      <c r="A594" s="90">
        <v>593</v>
      </c>
      <c r="B594" s="90" t="s">
        <v>1536</v>
      </c>
      <c r="C594" s="91"/>
      <c r="D594" s="92"/>
      <c r="E594" s="92"/>
      <c r="F594" s="96"/>
      <c r="G594" s="96"/>
    </row>
    <row r="595" spans="1:7" ht="18" customHeight="1">
      <c r="A595" s="90">
        <v>594</v>
      </c>
      <c r="B595" s="90" t="s">
        <v>1536</v>
      </c>
      <c r="C595" s="91"/>
      <c r="D595" s="92"/>
      <c r="E595" s="92"/>
      <c r="F595" s="96"/>
      <c r="G595" s="96"/>
    </row>
    <row r="596" spans="1:7" ht="18" customHeight="1">
      <c r="A596" s="90">
        <v>595</v>
      </c>
      <c r="B596" s="90" t="s">
        <v>1536</v>
      </c>
      <c r="C596" s="91"/>
      <c r="D596" s="92"/>
      <c r="E596" s="92"/>
      <c r="F596" s="96"/>
      <c r="G596" s="96"/>
    </row>
    <row r="597" spans="1:7" ht="18" customHeight="1">
      <c r="A597" s="90">
        <v>596</v>
      </c>
      <c r="B597" s="90" t="s">
        <v>1536</v>
      </c>
      <c r="C597" s="91"/>
      <c r="D597" s="92"/>
      <c r="E597" s="92"/>
      <c r="F597" s="96"/>
      <c r="G597" s="96"/>
    </row>
    <row r="598" spans="1:7" ht="18" customHeight="1">
      <c r="A598" s="90">
        <v>597</v>
      </c>
      <c r="B598" s="90" t="s">
        <v>1536</v>
      </c>
      <c r="C598" s="91"/>
      <c r="D598" s="92"/>
      <c r="E598" s="92"/>
      <c r="F598" s="96"/>
      <c r="G598" s="96"/>
    </row>
    <row r="599" spans="1:7" ht="18" customHeight="1">
      <c r="A599" s="90">
        <v>598</v>
      </c>
      <c r="B599" s="90" t="s">
        <v>1536</v>
      </c>
      <c r="C599" s="91"/>
      <c r="D599" s="92"/>
      <c r="E599" s="92"/>
      <c r="F599" s="96"/>
      <c r="G599" s="96"/>
    </row>
    <row r="600" spans="1:7" ht="18" customHeight="1">
      <c r="A600" s="90">
        <v>599</v>
      </c>
      <c r="B600" s="90" t="s">
        <v>1536</v>
      </c>
      <c r="C600" s="91"/>
      <c r="D600" s="92"/>
      <c r="E600" s="92"/>
      <c r="F600" s="96"/>
      <c r="G600" s="96"/>
    </row>
    <row r="601" spans="1:7" ht="18" customHeight="1">
      <c r="A601" s="90">
        <v>600</v>
      </c>
      <c r="B601" s="90" t="s">
        <v>1536</v>
      </c>
      <c r="C601" s="91"/>
      <c r="D601" s="92"/>
      <c r="E601" s="92"/>
      <c r="F601" s="96"/>
      <c r="G601" s="96"/>
    </row>
    <row r="602" spans="1:7" ht="18" customHeight="1">
      <c r="A602" s="90">
        <v>601</v>
      </c>
      <c r="B602" s="90" t="s">
        <v>1536</v>
      </c>
      <c r="C602" s="91"/>
      <c r="D602" s="92"/>
      <c r="E602" s="92"/>
      <c r="F602" s="96"/>
      <c r="G602" s="96"/>
    </row>
    <row r="603" spans="1:7" ht="18" customHeight="1">
      <c r="A603" s="90">
        <v>602</v>
      </c>
      <c r="B603" s="90" t="s">
        <v>1536</v>
      </c>
      <c r="C603" s="91"/>
      <c r="D603" s="92"/>
      <c r="E603" s="92"/>
      <c r="F603" s="96"/>
      <c r="G603" s="96"/>
    </row>
    <row r="604" spans="1:7" ht="18" customHeight="1">
      <c r="A604" s="90">
        <v>603</v>
      </c>
      <c r="B604" s="90" t="s">
        <v>1536</v>
      </c>
      <c r="C604" s="91"/>
      <c r="D604" s="92"/>
      <c r="E604" s="95"/>
      <c r="F604" s="96"/>
      <c r="G604" s="96"/>
    </row>
    <row r="605" spans="1:7" ht="18" customHeight="1">
      <c r="A605" s="90">
        <v>604</v>
      </c>
      <c r="B605" s="90" t="s">
        <v>1536</v>
      </c>
      <c r="C605" s="91"/>
      <c r="D605" s="92"/>
      <c r="E605" s="95"/>
      <c r="F605" s="96"/>
      <c r="G605" s="96"/>
    </row>
    <row r="606" spans="1:7" ht="18" customHeight="1">
      <c r="A606" s="90">
        <v>605</v>
      </c>
      <c r="B606" s="90" t="s">
        <v>1536</v>
      </c>
      <c r="C606" s="91"/>
      <c r="D606" s="92"/>
      <c r="E606" s="92"/>
      <c r="F606" s="96"/>
      <c r="G606" s="96"/>
    </row>
    <row r="607" spans="1:7" ht="18" customHeight="1">
      <c r="A607" s="90">
        <v>606</v>
      </c>
      <c r="B607" s="90" t="s">
        <v>1536</v>
      </c>
      <c r="C607" s="91"/>
      <c r="D607" s="92"/>
      <c r="E607" s="92"/>
      <c r="F607" s="96"/>
      <c r="G607" s="96"/>
    </row>
    <row r="608" spans="1:7" ht="18" customHeight="1">
      <c r="A608" s="90">
        <v>607</v>
      </c>
      <c r="B608" s="90" t="s">
        <v>1536</v>
      </c>
      <c r="C608" s="91"/>
      <c r="D608" s="92"/>
      <c r="E608" s="92"/>
      <c r="F608" s="96"/>
      <c r="G608" s="96"/>
    </row>
    <row r="609" spans="1:7" ht="18" customHeight="1">
      <c r="A609" s="90">
        <v>608</v>
      </c>
      <c r="B609" s="90" t="s">
        <v>1536</v>
      </c>
      <c r="C609" s="91"/>
      <c r="D609" s="92"/>
      <c r="E609" s="95"/>
      <c r="F609" s="96"/>
      <c r="G609" s="96"/>
    </row>
    <row r="610" spans="1:7" ht="18" customHeight="1">
      <c r="A610" s="90">
        <v>609</v>
      </c>
      <c r="B610" s="90" t="s">
        <v>1536</v>
      </c>
      <c r="C610" s="91"/>
      <c r="D610" s="92"/>
      <c r="E610" s="95"/>
      <c r="F610" s="96"/>
      <c r="G610" s="96"/>
    </row>
    <row r="611" spans="1:7" ht="18" customHeight="1">
      <c r="A611" s="90">
        <v>610</v>
      </c>
      <c r="B611" s="90" t="s">
        <v>1536</v>
      </c>
      <c r="C611" s="91"/>
      <c r="D611" s="92"/>
      <c r="E611" s="92"/>
      <c r="F611" s="96"/>
      <c r="G611" s="96"/>
    </row>
    <row r="612" spans="1:7" ht="18" customHeight="1">
      <c r="A612" s="90">
        <v>611</v>
      </c>
      <c r="B612" s="90" t="s">
        <v>1536</v>
      </c>
      <c r="C612" s="91"/>
      <c r="D612" s="92"/>
      <c r="E612" s="95"/>
      <c r="F612" s="96"/>
      <c r="G612" s="96"/>
    </row>
    <row r="613" spans="1:7" ht="18" customHeight="1">
      <c r="A613" s="90">
        <v>612</v>
      </c>
      <c r="B613" s="90" t="s">
        <v>1536</v>
      </c>
      <c r="C613" s="91"/>
      <c r="D613" s="92"/>
      <c r="E613" s="92"/>
      <c r="F613" s="96"/>
      <c r="G613" s="96"/>
    </row>
    <row r="614" spans="1:7" ht="18" customHeight="1">
      <c r="A614" s="90">
        <v>613</v>
      </c>
      <c r="B614" s="90" t="s">
        <v>1536</v>
      </c>
      <c r="C614" s="91"/>
      <c r="D614" s="92"/>
      <c r="E614" s="92"/>
      <c r="F614" s="96"/>
      <c r="G614" s="96"/>
    </row>
    <row r="615" spans="1:7" ht="18" customHeight="1">
      <c r="A615" s="90">
        <v>614</v>
      </c>
      <c r="B615" s="90" t="s">
        <v>1536</v>
      </c>
      <c r="C615" s="91"/>
      <c r="D615" s="92"/>
      <c r="E615" s="95"/>
      <c r="F615" s="96"/>
      <c r="G615" s="96"/>
    </row>
    <row r="616" spans="1:7" ht="18" customHeight="1">
      <c r="A616" s="90">
        <v>615</v>
      </c>
      <c r="B616" s="90" t="s">
        <v>1536</v>
      </c>
      <c r="C616" s="91"/>
      <c r="D616" s="92"/>
      <c r="E616" s="92"/>
      <c r="F616" s="96"/>
      <c r="G616" s="96"/>
    </row>
    <row r="617" spans="1:7" ht="18" customHeight="1">
      <c r="A617" s="90">
        <v>616</v>
      </c>
      <c r="B617" s="90" t="s">
        <v>1536</v>
      </c>
      <c r="C617" s="91"/>
      <c r="D617" s="92"/>
      <c r="E617" s="95"/>
      <c r="F617" s="96"/>
      <c r="G617" s="96"/>
    </row>
    <row r="618" spans="1:7" ht="18" customHeight="1">
      <c r="A618" s="90">
        <v>617</v>
      </c>
      <c r="B618" s="90" t="s">
        <v>1536</v>
      </c>
      <c r="C618" s="91"/>
      <c r="D618" s="92"/>
      <c r="E618" s="92"/>
      <c r="F618" s="96"/>
      <c r="G618" s="96"/>
    </row>
    <row r="619" spans="1:7" ht="18" customHeight="1">
      <c r="A619" s="90">
        <v>618</v>
      </c>
      <c r="B619" s="90" t="s">
        <v>1536</v>
      </c>
      <c r="C619" s="91"/>
      <c r="D619" s="92"/>
      <c r="E619" s="95"/>
      <c r="F619" s="96"/>
      <c r="G619" s="96"/>
    </row>
    <row r="620" spans="1:7" ht="18" customHeight="1">
      <c r="A620" s="90">
        <v>619</v>
      </c>
      <c r="B620" s="90" t="s">
        <v>1536</v>
      </c>
      <c r="C620" s="91"/>
      <c r="D620" s="92"/>
      <c r="E620" s="92"/>
      <c r="F620" s="96"/>
      <c r="G620" s="96"/>
    </row>
    <row r="621" spans="1:7" ht="18" customHeight="1">
      <c r="A621" s="90">
        <v>620</v>
      </c>
      <c r="B621" s="90" t="s">
        <v>1536</v>
      </c>
      <c r="C621" s="91"/>
      <c r="D621" s="92"/>
      <c r="E621" s="92"/>
      <c r="F621" s="96"/>
      <c r="G621" s="96"/>
    </row>
    <row r="622" spans="1:7" ht="18" customHeight="1">
      <c r="A622" s="90">
        <v>621</v>
      </c>
      <c r="B622" s="90" t="s">
        <v>1536</v>
      </c>
      <c r="C622" s="91"/>
      <c r="D622" s="92"/>
      <c r="E622" s="92"/>
      <c r="F622" s="96"/>
      <c r="G622" s="96"/>
    </row>
    <row r="623" spans="1:7" ht="18" customHeight="1">
      <c r="A623" s="90">
        <v>622</v>
      </c>
      <c r="B623" s="90" t="s">
        <v>1536</v>
      </c>
      <c r="C623" s="91"/>
      <c r="D623" s="92"/>
      <c r="E623" s="95"/>
      <c r="F623" s="96"/>
      <c r="G623" s="96"/>
    </row>
    <row r="624" spans="1:7" ht="18" customHeight="1">
      <c r="A624" s="90">
        <v>623</v>
      </c>
      <c r="B624" s="90" t="s">
        <v>1536</v>
      </c>
      <c r="C624" s="91"/>
      <c r="D624" s="92"/>
      <c r="E624" s="92"/>
      <c r="F624" s="96"/>
      <c r="G624" s="96"/>
    </row>
    <row r="625" spans="1:7" ht="18" customHeight="1">
      <c r="A625" s="90">
        <v>624</v>
      </c>
      <c r="B625" s="90" t="s">
        <v>1536</v>
      </c>
      <c r="C625" s="91"/>
      <c r="D625" s="92"/>
      <c r="E625" s="92"/>
      <c r="F625" s="96"/>
      <c r="G625" s="96"/>
    </row>
    <row r="626" spans="1:7" ht="18" customHeight="1">
      <c r="A626" s="90">
        <v>625</v>
      </c>
      <c r="B626" s="90" t="s">
        <v>1536</v>
      </c>
      <c r="C626" s="91"/>
      <c r="D626" s="92"/>
      <c r="E626" s="95"/>
      <c r="F626" s="96"/>
      <c r="G626" s="96"/>
    </row>
    <row r="627" spans="1:7" ht="18" customHeight="1">
      <c r="A627" s="90">
        <v>626</v>
      </c>
      <c r="B627" s="90" t="s">
        <v>1536</v>
      </c>
      <c r="C627" s="91"/>
      <c r="D627" s="92"/>
      <c r="E627" s="92"/>
      <c r="F627" s="96"/>
      <c r="G627" s="96"/>
    </row>
    <row r="628" spans="1:7" ht="18" customHeight="1">
      <c r="A628" s="90">
        <v>627</v>
      </c>
      <c r="B628" s="90" t="s">
        <v>1536</v>
      </c>
      <c r="C628" s="91"/>
      <c r="D628" s="92"/>
      <c r="E628" s="92"/>
      <c r="F628" s="96"/>
      <c r="G628" s="96"/>
    </row>
    <row r="629" spans="1:7" ht="18" customHeight="1">
      <c r="A629" s="90">
        <v>628</v>
      </c>
      <c r="B629" s="90" t="s">
        <v>1536</v>
      </c>
      <c r="C629" s="91"/>
      <c r="D629" s="92"/>
      <c r="E629" s="92"/>
      <c r="F629" s="96"/>
      <c r="G629" s="96"/>
    </row>
    <row r="630" spans="1:7" ht="18" customHeight="1">
      <c r="A630" s="90">
        <v>629</v>
      </c>
      <c r="B630" s="90" t="s">
        <v>1536</v>
      </c>
      <c r="C630" s="91"/>
      <c r="D630" s="92"/>
      <c r="E630" s="92"/>
      <c r="F630" s="96"/>
      <c r="G630" s="96"/>
    </row>
    <row r="631" spans="1:7" ht="18" customHeight="1">
      <c r="A631" s="90">
        <v>630</v>
      </c>
      <c r="B631" s="90" t="s">
        <v>1536</v>
      </c>
      <c r="C631" s="91"/>
      <c r="D631" s="92"/>
      <c r="E631" s="92"/>
      <c r="F631" s="96"/>
      <c r="G631" s="96"/>
    </row>
    <row r="632" spans="1:7" ht="18" customHeight="1">
      <c r="A632" s="90">
        <v>631</v>
      </c>
      <c r="B632" s="90" t="s">
        <v>1536</v>
      </c>
      <c r="C632" s="91"/>
      <c r="D632" s="92"/>
      <c r="E632" s="92"/>
      <c r="F632" s="96"/>
      <c r="G632" s="96"/>
    </row>
    <row r="633" spans="1:7" ht="18" customHeight="1">
      <c r="A633" s="90">
        <v>632</v>
      </c>
      <c r="B633" s="90" t="s">
        <v>1536</v>
      </c>
      <c r="C633" s="91"/>
      <c r="D633" s="92"/>
      <c r="E633" s="92"/>
      <c r="F633" s="96"/>
      <c r="G633" s="96"/>
    </row>
    <row r="634" spans="1:7" ht="18" customHeight="1">
      <c r="A634" s="90">
        <v>633</v>
      </c>
      <c r="B634" s="90" t="s">
        <v>1536</v>
      </c>
      <c r="C634" s="91"/>
      <c r="D634" s="92"/>
      <c r="E634" s="92"/>
      <c r="F634" s="96"/>
      <c r="G634" s="96"/>
    </row>
    <row r="635" spans="1:7" ht="18" customHeight="1">
      <c r="A635" s="90">
        <v>634</v>
      </c>
      <c r="B635" s="90" t="s">
        <v>1536</v>
      </c>
      <c r="C635" s="91"/>
      <c r="D635" s="92"/>
      <c r="E635" s="92"/>
      <c r="F635" s="96"/>
      <c r="G635" s="96"/>
    </row>
    <row r="636" spans="1:7" ht="18" customHeight="1">
      <c r="A636" s="90">
        <v>635</v>
      </c>
      <c r="B636" s="90" t="s">
        <v>1536</v>
      </c>
      <c r="C636" s="91"/>
      <c r="D636" s="92"/>
      <c r="E636" s="92"/>
      <c r="F636" s="96"/>
      <c r="G636" s="96"/>
    </row>
    <row r="637" spans="1:7" ht="18" customHeight="1">
      <c r="A637" s="90">
        <v>636</v>
      </c>
      <c r="B637" s="90" t="s">
        <v>1536</v>
      </c>
      <c r="C637" s="91"/>
      <c r="D637" s="92"/>
      <c r="E637" s="92"/>
      <c r="F637" s="96"/>
      <c r="G637" s="96"/>
    </row>
    <row r="638" spans="1:7" ht="18" customHeight="1">
      <c r="A638" s="90">
        <v>637</v>
      </c>
      <c r="B638" s="90" t="s">
        <v>1536</v>
      </c>
      <c r="C638" s="91"/>
      <c r="D638" s="92"/>
      <c r="E638" s="92"/>
      <c r="F638" s="96"/>
      <c r="G638" s="96"/>
    </row>
    <row r="639" spans="1:7" ht="18" customHeight="1">
      <c r="A639" s="90">
        <v>638</v>
      </c>
      <c r="B639" s="90" t="s">
        <v>1536</v>
      </c>
      <c r="C639" s="91"/>
      <c r="D639" s="92"/>
      <c r="E639" s="92"/>
      <c r="F639" s="96"/>
      <c r="G639" s="96"/>
    </row>
    <row r="640" spans="1:7" ht="18" customHeight="1">
      <c r="A640" s="90">
        <v>639</v>
      </c>
      <c r="B640" s="90" t="s">
        <v>1536</v>
      </c>
      <c r="C640" s="91"/>
      <c r="D640" s="92"/>
      <c r="E640" s="92"/>
      <c r="F640" s="96"/>
      <c r="G640" s="96"/>
    </row>
    <row r="641" spans="1:7" ht="18" customHeight="1">
      <c r="A641" s="90">
        <v>640</v>
      </c>
      <c r="B641" s="90" t="s">
        <v>1536</v>
      </c>
      <c r="C641" s="96"/>
      <c r="D641" s="96"/>
      <c r="E641" s="96"/>
      <c r="F641" s="96"/>
      <c r="G641" s="96"/>
    </row>
    <row r="642" spans="1:7" ht="18" customHeight="1">
      <c r="A642" s="90">
        <v>641</v>
      </c>
      <c r="B642" s="90" t="s">
        <v>1536</v>
      </c>
      <c r="C642" s="96"/>
      <c r="D642" s="96"/>
      <c r="E642" s="96"/>
      <c r="F642" s="96"/>
      <c r="G642" s="96"/>
    </row>
    <row r="643" spans="1:7" ht="18" customHeight="1">
      <c r="A643" s="90">
        <v>642</v>
      </c>
      <c r="B643" s="90" t="s">
        <v>1536</v>
      </c>
      <c r="C643" s="96"/>
      <c r="D643" s="96"/>
      <c r="E643" s="96"/>
      <c r="F643" s="96"/>
      <c r="G643" s="96"/>
    </row>
    <row r="644" spans="1:7" ht="18" customHeight="1">
      <c r="A644" s="90">
        <v>643</v>
      </c>
      <c r="B644" s="90" t="s">
        <v>1536</v>
      </c>
      <c r="C644" s="96"/>
      <c r="D644" s="96"/>
      <c r="E644" s="96"/>
      <c r="F644" s="96"/>
      <c r="G644" s="96"/>
    </row>
    <row r="645" spans="1:7" ht="18" customHeight="1">
      <c r="A645" s="90">
        <v>644</v>
      </c>
      <c r="B645" s="90" t="s">
        <v>1536</v>
      </c>
      <c r="C645" s="96"/>
      <c r="D645" s="96"/>
      <c r="E645" s="96"/>
      <c r="F645" s="96"/>
      <c r="G645" s="96"/>
    </row>
    <row r="646" spans="1:7" ht="18" customHeight="1">
      <c r="A646" s="90">
        <v>645</v>
      </c>
      <c r="B646" s="90" t="s">
        <v>1536</v>
      </c>
      <c r="C646" s="96"/>
      <c r="D646" s="96"/>
      <c r="E646" s="96"/>
      <c r="F646" s="96"/>
      <c r="G646" s="96"/>
    </row>
    <row r="647" spans="1:7" ht="18" customHeight="1">
      <c r="A647" s="90">
        <v>646</v>
      </c>
      <c r="B647" s="90" t="s">
        <v>1536</v>
      </c>
      <c r="C647" s="96"/>
      <c r="D647" s="96"/>
      <c r="E647" s="96"/>
      <c r="F647" s="96"/>
      <c r="G647" s="96"/>
    </row>
    <row r="648" spans="1:7" ht="18" customHeight="1">
      <c r="A648" s="90">
        <v>647</v>
      </c>
      <c r="B648" s="90" t="s">
        <v>1536</v>
      </c>
      <c r="C648" s="96"/>
      <c r="D648" s="96"/>
      <c r="E648" s="96"/>
      <c r="F648" s="96"/>
      <c r="G648" s="96"/>
    </row>
    <row r="649" spans="1:7" ht="18" customHeight="1">
      <c r="A649" s="90">
        <v>648</v>
      </c>
      <c r="B649" s="90" t="s">
        <v>1536</v>
      </c>
      <c r="C649" s="96"/>
      <c r="D649" s="96"/>
      <c r="E649" s="96"/>
      <c r="F649" s="96"/>
      <c r="G649" s="96"/>
    </row>
    <row r="650" spans="1:7" ht="18" customHeight="1">
      <c r="A650" s="90">
        <v>649</v>
      </c>
      <c r="B650" s="90" t="s">
        <v>1536</v>
      </c>
      <c r="C650" s="96"/>
      <c r="D650" s="96"/>
      <c r="E650" s="96"/>
      <c r="F650" s="96"/>
      <c r="G650" s="96"/>
    </row>
    <row r="651" spans="1:7" ht="18" customHeight="1">
      <c r="A651" s="90">
        <v>650</v>
      </c>
      <c r="B651" s="90" t="s">
        <v>1536</v>
      </c>
      <c r="C651" s="96"/>
      <c r="D651" s="96"/>
      <c r="E651" s="96"/>
      <c r="F651" s="96"/>
      <c r="G651" s="96"/>
    </row>
    <row r="652" spans="1:7" ht="18" customHeight="1">
      <c r="A652" s="90">
        <v>651</v>
      </c>
      <c r="B652" s="90" t="s">
        <v>1536</v>
      </c>
      <c r="C652" s="96"/>
      <c r="D652" s="96"/>
      <c r="E652" s="96"/>
      <c r="F652" s="96"/>
      <c r="G652" s="96"/>
    </row>
    <row r="653" spans="1:7" ht="18" customHeight="1">
      <c r="A653" s="90">
        <v>652</v>
      </c>
      <c r="B653" s="90" t="s">
        <v>1536</v>
      </c>
      <c r="C653" s="96"/>
      <c r="D653" s="96"/>
      <c r="E653" s="96"/>
      <c r="F653" s="96"/>
      <c r="G653" s="96"/>
    </row>
    <row r="654" spans="1:7" ht="18" customHeight="1">
      <c r="A654" s="90">
        <v>653</v>
      </c>
      <c r="B654" s="90" t="s">
        <v>1536</v>
      </c>
      <c r="C654" s="96"/>
      <c r="D654" s="96"/>
      <c r="E654" s="96"/>
      <c r="F654" s="96"/>
      <c r="G654" s="96"/>
    </row>
    <row r="655" spans="1:7" ht="18" customHeight="1">
      <c r="A655" s="90">
        <v>654</v>
      </c>
      <c r="B655" s="90" t="s">
        <v>1536</v>
      </c>
      <c r="C655" s="96"/>
      <c r="D655" s="96"/>
      <c r="E655" s="96"/>
      <c r="F655" s="96"/>
      <c r="G655" s="96"/>
    </row>
    <row r="656" spans="1:7" ht="18" customHeight="1">
      <c r="A656" s="90">
        <v>655</v>
      </c>
      <c r="B656" s="90" t="s">
        <v>1536</v>
      </c>
      <c r="C656" s="96"/>
      <c r="D656" s="96"/>
      <c r="E656" s="96"/>
      <c r="F656" s="96"/>
      <c r="G656" s="96"/>
    </row>
    <row r="657" spans="1:7" ht="18" customHeight="1">
      <c r="A657" s="90">
        <v>656</v>
      </c>
      <c r="B657" s="90" t="s">
        <v>1536</v>
      </c>
      <c r="C657" s="96"/>
      <c r="D657" s="96"/>
      <c r="E657" s="96"/>
      <c r="F657" s="96"/>
      <c r="G657" s="96"/>
    </row>
    <row r="658" spans="1:7" ht="18" customHeight="1">
      <c r="A658" s="90">
        <v>657</v>
      </c>
      <c r="B658" s="90" t="s">
        <v>1536</v>
      </c>
      <c r="C658" s="96"/>
      <c r="D658" s="96"/>
      <c r="E658" s="96"/>
      <c r="F658" s="96"/>
      <c r="G658" s="96"/>
    </row>
    <row r="659" spans="1:7" ht="18" customHeight="1">
      <c r="A659" s="90">
        <v>658</v>
      </c>
      <c r="B659" s="90" t="s">
        <v>1536</v>
      </c>
      <c r="C659" s="96"/>
      <c r="D659" s="96"/>
      <c r="E659" s="96"/>
      <c r="F659" s="96"/>
      <c r="G659" s="96"/>
    </row>
    <row r="660" spans="1:7" ht="18" customHeight="1">
      <c r="A660" s="90">
        <v>659</v>
      </c>
      <c r="B660" s="90" t="s">
        <v>1536</v>
      </c>
      <c r="C660" s="96"/>
      <c r="D660" s="96"/>
      <c r="E660" s="96"/>
      <c r="F660" s="96"/>
      <c r="G660" s="96"/>
    </row>
    <row r="661" spans="1:7" ht="18" customHeight="1">
      <c r="A661" s="90">
        <v>660</v>
      </c>
      <c r="B661" s="90" t="s">
        <v>1536</v>
      </c>
      <c r="C661" s="96"/>
      <c r="D661" s="96"/>
      <c r="E661" s="96"/>
      <c r="F661" s="96"/>
      <c r="G661" s="96"/>
    </row>
    <row r="662" spans="1:7" ht="18" customHeight="1">
      <c r="A662" s="90">
        <v>661</v>
      </c>
      <c r="B662" s="90" t="s">
        <v>1536</v>
      </c>
      <c r="C662" s="96"/>
      <c r="D662" s="96"/>
      <c r="E662" s="96"/>
      <c r="F662" s="96"/>
      <c r="G662" s="96"/>
    </row>
    <row r="663" spans="1:7" ht="18" customHeight="1">
      <c r="A663" s="90">
        <v>662</v>
      </c>
      <c r="B663" s="90" t="s">
        <v>1536</v>
      </c>
      <c r="C663" s="96"/>
      <c r="D663" s="96"/>
      <c r="E663" s="96"/>
      <c r="F663" s="96"/>
      <c r="G663" s="96"/>
    </row>
    <row r="664" spans="1:7" ht="18" customHeight="1">
      <c r="A664" s="90">
        <v>663</v>
      </c>
      <c r="B664" s="90" t="s">
        <v>1536</v>
      </c>
      <c r="C664" s="96"/>
      <c r="D664" s="96"/>
      <c r="E664" s="96"/>
      <c r="F664" s="96"/>
      <c r="G664" s="96"/>
    </row>
    <row r="665" spans="1:7" ht="18" customHeight="1">
      <c r="A665" s="90">
        <v>664</v>
      </c>
      <c r="B665" s="90" t="s">
        <v>1536</v>
      </c>
      <c r="C665" s="96"/>
      <c r="D665" s="96"/>
      <c r="E665" s="96"/>
      <c r="F665" s="96"/>
      <c r="G665" s="96"/>
    </row>
    <row r="666" spans="1:7" ht="18" customHeight="1">
      <c r="A666" s="90">
        <v>665</v>
      </c>
      <c r="B666" s="90" t="s">
        <v>1536</v>
      </c>
      <c r="C666" s="96"/>
      <c r="D666" s="96"/>
      <c r="E666" s="96"/>
      <c r="F666" s="96"/>
      <c r="G666" s="96"/>
    </row>
    <row r="667" spans="1:7" ht="18" customHeight="1">
      <c r="A667" s="90">
        <v>666</v>
      </c>
      <c r="B667" s="90" t="s">
        <v>1536</v>
      </c>
      <c r="C667" s="96"/>
      <c r="D667" s="96"/>
      <c r="E667" s="96"/>
      <c r="F667" s="96"/>
      <c r="G667" s="96"/>
    </row>
    <row r="668" spans="1:7" ht="18" customHeight="1">
      <c r="A668" s="90">
        <v>667</v>
      </c>
      <c r="B668" s="90" t="s">
        <v>1536</v>
      </c>
      <c r="C668" s="96"/>
      <c r="D668" s="96"/>
      <c r="E668" s="96"/>
      <c r="F668" s="96"/>
      <c r="G668" s="96"/>
    </row>
    <row r="669" spans="1:7" ht="18" customHeight="1">
      <c r="A669" s="90">
        <v>668</v>
      </c>
      <c r="B669" s="90" t="s">
        <v>1536</v>
      </c>
      <c r="C669" s="96"/>
      <c r="D669" s="96"/>
      <c r="E669" s="96"/>
      <c r="F669" s="96"/>
      <c r="G669" s="96"/>
    </row>
    <row r="670" spans="1:7" ht="18" customHeight="1">
      <c r="A670" s="90">
        <v>669</v>
      </c>
      <c r="B670" s="90" t="s">
        <v>1536</v>
      </c>
      <c r="C670" s="96"/>
      <c r="D670" s="96"/>
      <c r="E670" s="96"/>
      <c r="F670" s="96"/>
      <c r="G670" s="96"/>
    </row>
    <row r="671" spans="1:7" ht="18" customHeight="1">
      <c r="A671" s="90">
        <v>670</v>
      </c>
      <c r="B671" s="90" t="s">
        <v>1536</v>
      </c>
      <c r="C671" s="96"/>
      <c r="D671" s="96"/>
      <c r="E671" s="96"/>
      <c r="F671" s="96"/>
      <c r="G671" s="96"/>
    </row>
    <row r="672" spans="1:7" ht="18" customHeight="1">
      <c r="A672" s="90"/>
      <c r="B672" s="90" t="s">
        <v>1536</v>
      </c>
      <c r="C672" s="96"/>
      <c r="D672" s="96"/>
      <c r="E672" s="96"/>
      <c r="F672" s="96"/>
      <c r="G672" s="96"/>
    </row>
    <row r="673" spans="1:7" ht="18" customHeight="1">
      <c r="A673" s="96"/>
      <c r="B673" s="90" t="s">
        <v>1536</v>
      </c>
      <c r="C673" s="96"/>
      <c r="D673" s="96"/>
      <c r="E673" s="96"/>
      <c r="F673" s="96"/>
      <c r="G673" s="96"/>
    </row>
    <row r="674" spans="1:7" ht="18" customHeight="1">
      <c r="A674" s="96"/>
      <c r="B674" s="90" t="s">
        <v>1536</v>
      </c>
      <c r="C674" s="96"/>
      <c r="D674" s="96"/>
      <c r="E674" s="96"/>
      <c r="F674" s="96"/>
      <c r="G674" s="96"/>
    </row>
    <row r="675" spans="1:7" ht="18" customHeight="1">
      <c r="A675" s="96"/>
      <c r="B675" s="90" t="s">
        <v>1536</v>
      </c>
      <c r="C675" s="96"/>
      <c r="D675" s="96"/>
      <c r="E675" s="96"/>
      <c r="F675" s="96"/>
      <c r="G675" s="96"/>
    </row>
    <row r="676" spans="1:7" ht="18" customHeight="1">
      <c r="A676" s="96"/>
      <c r="B676" s="90" t="s">
        <v>1536</v>
      </c>
      <c r="C676" s="96"/>
      <c r="D676" s="96"/>
      <c r="E676" s="96"/>
      <c r="F676" s="96"/>
      <c r="G676" s="96"/>
    </row>
    <row r="677" spans="1:7" ht="18" customHeight="1">
      <c r="A677" s="96"/>
      <c r="B677" s="90" t="s">
        <v>1536</v>
      </c>
      <c r="C677" s="96"/>
      <c r="D677" s="96"/>
      <c r="E677" s="96"/>
      <c r="F677" s="96"/>
      <c r="G677" s="96"/>
    </row>
    <row r="678" spans="1:7" ht="18" customHeight="1">
      <c r="A678" s="96"/>
      <c r="B678" s="90" t="s">
        <v>1536</v>
      </c>
      <c r="C678" s="96"/>
      <c r="D678" s="96"/>
      <c r="E678" s="96"/>
      <c r="F678" s="96"/>
      <c r="G678" s="96"/>
    </row>
    <row r="679" spans="1:7" ht="18" customHeight="1">
      <c r="A679" s="96"/>
      <c r="B679" s="90" t="s">
        <v>1536</v>
      </c>
      <c r="C679" s="96"/>
      <c r="D679" s="96"/>
      <c r="E679" s="96"/>
      <c r="F679" s="96"/>
      <c r="G679" s="96"/>
    </row>
    <row r="680" spans="1:7" ht="18" customHeight="1">
      <c r="A680" s="96"/>
      <c r="B680" s="90" t="s">
        <v>1536</v>
      </c>
      <c r="C680" s="96"/>
      <c r="D680" s="96"/>
      <c r="E680" s="96"/>
      <c r="F680" s="96"/>
      <c r="G680" s="96"/>
    </row>
    <row r="681" spans="1:7" ht="18" customHeight="1">
      <c r="A681" s="96"/>
      <c r="B681" s="90" t="s">
        <v>1536</v>
      </c>
      <c r="C681" s="96"/>
      <c r="D681" s="96"/>
      <c r="E681" s="96"/>
      <c r="F681" s="96"/>
      <c r="G681" s="96"/>
    </row>
    <row r="682" spans="1:7" ht="18" customHeight="1">
      <c r="A682" s="96"/>
      <c r="B682" s="90" t="s">
        <v>1536</v>
      </c>
      <c r="C682" s="96"/>
      <c r="D682" s="96"/>
      <c r="E682" s="96"/>
      <c r="F682" s="96"/>
      <c r="G682" s="96"/>
    </row>
    <row r="683" spans="1:7" ht="18" customHeight="1">
      <c r="A683" s="96"/>
      <c r="B683" s="90" t="s">
        <v>1536</v>
      </c>
      <c r="C683" s="96"/>
      <c r="D683" s="96"/>
      <c r="E683" s="96"/>
      <c r="F683" s="96"/>
      <c r="G683" s="96"/>
    </row>
    <row r="684" spans="1:7" ht="18" customHeight="1">
      <c r="A684" s="96"/>
      <c r="B684" s="90" t="s">
        <v>1536</v>
      </c>
      <c r="C684" s="96"/>
      <c r="D684" s="96"/>
      <c r="E684" s="96"/>
      <c r="F684" s="96"/>
      <c r="G684" s="96"/>
    </row>
    <row r="685" spans="1:7" ht="18" customHeight="1">
      <c r="A685" s="96"/>
      <c r="B685" s="90" t="s">
        <v>1536</v>
      </c>
      <c r="C685" s="96"/>
      <c r="D685" s="96"/>
      <c r="E685" s="96"/>
      <c r="F685" s="96"/>
      <c r="G685" s="96"/>
    </row>
    <row r="686" spans="1:7" ht="18" customHeight="1">
      <c r="A686" s="96"/>
      <c r="B686" s="90" t="s">
        <v>1536</v>
      </c>
      <c r="C686" s="96"/>
      <c r="D686" s="96"/>
      <c r="E686" s="96"/>
      <c r="F686" s="96"/>
      <c r="G686" s="96"/>
    </row>
    <row r="687" spans="1:7" ht="18" customHeight="1">
      <c r="A687" s="96"/>
      <c r="B687" s="90" t="s">
        <v>1536</v>
      </c>
      <c r="C687" s="96"/>
      <c r="D687" s="96"/>
      <c r="E687" s="96"/>
      <c r="F687" s="96"/>
      <c r="G687" s="96"/>
    </row>
    <row r="688" spans="1:7" ht="18" customHeight="1">
      <c r="A688" s="96"/>
      <c r="B688" s="90" t="s">
        <v>1536</v>
      </c>
      <c r="C688" s="96"/>
      <c r="D688" s="96"/>
      <c r="E688" s="96"/>
      <c r="F688" s="96"/>
      <c r="G688" s="9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88"/>
  <sheetViews>
    <sheetView zoomScalePageLayoutView="0" workbookViewId="0" topLeftCell="A1">
      <selection activeCell="E11" sqref="E11"/>
    </sheetView>
  </sheetViews>
  <sheetFormatPr defaultColWidth="9.140625" defaultRowHeight="18" customHeight="1"/>
  <cols>
    <col min="1" max="1" width="5.140625" style="0" bestFit="1" customWidth="1"/>
    <col min="2" max="2" width="22.28125" style="0" bestFit="1" customWidth="1"/>
    <col min="3" max="3" width="11.00390625" style="0" bestFit="1" customWidth="1"/>
    <col min="4" max="4" width="15.57421875" style="0" bestFit="1" customWidth="1"/>
    <col min="5" max="5" width="32.8515625" style="0" bestFit="1" customWidth="1"/>
    <col min="6" max="6" width="18.28125" style="0" bestFit="1" customWidth="1"/>
    <col min="7" max="7" width="15.28125" style="0" bestFit="1" customWidth="1"/>
  </cols>
  <sheetData>
    <row r="1" spans="1:7" ht="18" customHeight="1">
      <c r="A1" s="97" t="s">
        <v>1194</v>
      </c>
      <c r="B1" s="97" t="s">
        <v>1195</v>
      </c>
      <c r="C1" s="98" t="s">
        <v>1196</v>
      </c>
      <c r="D1" s="99" t="s">
        <v>1197</v>
      </c>
      <c r="E1" s="99" t="s">
        <v>1198</v>
      </c>
      <c r="F1" s="99" t="s">
        <v>1199</v>
      </c>
      <c r="G1" s="100" t="s">
        <v>1200</v>
      </c>
    </row>
    <row r="2" spans="1:7" ht="18" customHeight="1">
      <c r="A2" s="101">
        <v>1</v>
      </c>
      <c r="B2" s="101" t="s">
        <v>1067</v>
      </c>
      <c r="C2" s="102" t="s">
        <v>1206</v>
      </c>
      <c r="D2" s="103" t="s">
        <v>1207</v>
      </c>
      <c r="E2" s="103" t="s">
        <v>918</v>
      </c>
      <c r="F2" s="103" t="s">
        <v>919</v>
      </c>
      <c r="G2" s="104" t="s">
        <v>920</v>
      </c>
    </row>
    <row r="3" spans="1:7" ht="18" customHeight="1">
      <c r="A3" s="101">
        <v>2</v>
      </c>
      <c r="B3" s="101" t="s">
        <v>1068</v>
      </c>
      <c r="C3" s="102" t="s">
        <v>1206</v>
      </c>
      <c r="D3" s="103" t="s">
        <v>1207</v>
      </c>
      <c r="E3" s="103" t="s">
        <v>921</v>
      </c>
      <c r="F3" s="103" t="s">
        <v>922</v>
      </c>
      <c r="G3" s="104" t="s">
        <v>923</v>
      </c>
    </row>
    <row r="4" spans="1:7" ht="18" customHeight="1">
      <c r="A4" s="101">
        <v>3</v>
      </c>
      <c r="B4" s="101" t="s">
        <v>1069</v>
      </c>
      <c r="C4" s="102" t="s">
        <v>1206</v>
      </c>
      <c r="D4" s="103" t="s">
        <v>1207</v>
      </c>
      <c r="E4" s="103" t="s">
        <v>924</v>
      </c>
      <c r="F4" s="103" t="s">
        <v>925</v>
      </c>
      <c r="G4" s="105" t="s">
        <v>926</v>
      </c>
    </row>
    <row r="5" spans="1:7" ht="18" customHeight="1">
      <c r="A5" s="101">
        <v>4</v>
      </c>
      <c r="B5" s="101" t="s">
        <v>1070</v>
      </c>
      <c r="C5" s="102" t="s">
        <v>1206</v>
      </c>
      <c r="D5" s="103" t="s">
        <v>1207</v>
      </c>
      <c r="E5" s="103" t="s">
        <v>927</v>
      </c>
      <c r="F5" s="103" t="s">
        <v>928</v>
      </c>
      <c r="G5" s="104" t="s">
        <v>929</v>
      </c>
    </row>
    <row r="6" spans="1:7" ht="18" customHeight="1">
      <c r="A6" s="101">
        <v>5</v>
      </c>
      <c r="B6" s="101" t="s">
        <v>1071</v>
      </c>
      <c r="C6" s="102" t="s">
        <v>1206</v>
      </c>
      <c r="D6" s="103" t="s">
        <v>1207</v>
      </c>
      <c r="E6" s="106" t="s">
        <v>930</v>
      </c>
      <c r="F6" s="106" t="s">
        <v>931</v>
      </c>
      <c r="G6" s="104" t="s">
        <v>932</v>
      </c>
    </row>
    <row r="7" spans="1:7" ht="18" customHeight="1">
      <c r="A7" s="101">
        <v>6</v>
      </c>
      <c r="B7" s="101" t="s">
        <v>1072</v>
      </c>
      <c r="C7" s="102" t="s">
        <v>1206</v>
      </c>
      <c r="D7" s="103" t="s">
        <v>1207</v>
      </c>
      <c r="E7" s="106" t="s">
        <v>933</v>
      </c>
      <c r="F7" s="106" t="s">
        <v>934</v>
      </c>
      <c r="G7" s="104" t="s">
        <v>935</v>
      </c>
    </row>
    <row r="8" spans="1:7" ht="18" customHeight="1">
      <c r="A8" s="101">
        <v>7</v>
      </c>
      <c r="B8" s="101" t="s">
        <v>1073</v>
      </c>
      <c r="C8" s="102" t="s">
        <v>1206</v>
      </c>
      <c r="D8" s="103" t="s">
        <v>1207</v>
      </c>
      <c r="E8" s="106" t="s">
        <v>936</v>
      </c>
      <c r="F8" s="106" t="s">
        <v>937</v>
      </c>
      <c r="G8" s="104" t="s">
        <v>938</v>
      </c>
    </row>
    <row r="9" spans="1:7" ht="18" customHeight="1">
      <c r="A9" s="101">
        <v>8</v>
      </c>
      <c r="B9" s="101" t="s">
        <v>1074</v>
      </c>
      <c r="C9" s="102" t="s">
        <v>1206</v>
      </c>
      <c r="D9" s="103" t="s">
        <v>1207</v>
      </c>
      <c r="E9" s="106" t="s">
        <v>939</v>
      </c>
      <c r="F9" s="106" t="s">
        <v>940</v>
      </c>
      <c r="G9" s="105" t="s">
        <v>941</v>
      </c>
    </row>
    <row r="10" spans="1:7" ht="18" customHeight="1">
      <c r="A10" s="101">
        <v>9</v>
      </c>
      <c r="B10" s="101" t="s">
        <v>1075</v>
      </c>
      <c r="C10" s="102" t="s">
        <v>1206</v>
      </c>
      <c r="D10" s="103" t="s">
        <v>1207</v>
      </c>
      <c r="E10" s="103" t="s">
        <v>942</v>
      </c>
      <c r="F10" s="103" t="s">
        <v>943</v>
      </c>
      <c r="G10" s="104" t="s">
        <v>944</v>
      </c>
    </row>
    <row r="11" spans="1:7" ht="18" customHeight="1">
      <c r="A11" s="101">
        <v>10</v>
      </c>
      <c r="B11" s="101" t="s">
        <v>1076</v>
      </c>
      <c r="C11" s="102" t="s">
        <v>1206</v>
      </c>
      <c r="D11" s="103" t="s">
        <v>1207</v>
      </c>
      <c r="E11" s="103" t="s">
        <v>1825</v>
      </c>
      <c r="F11" s="103" t="s">
        <v>945</v>
      </c>
      <c r="G11" s="104" t="s">
        <v>946</v>
      </c>
    </row>
    <row r="12" spans="1:7" ht="18" customHeight="1">
      <c r="A12" s="101">
        <v>11</v>
      </c>
      <c r="B12" s="101" t="s">
        <v>1077</v>
      </c>
      <c r="C12" s="102" t="s">
        <v>1206</v>
      </c>
      <c r="D12" s="103" t="s">
        <v>1207</v>
      </c>
      <c r="E12" s="103" t="s">
        <v>1825</v>
      </c>
      <c r="F12" s="103" t="s">
        <v>947</v>
      </c>
      <c r="G12" s="104" t="s">
        <v>948</v>
      </c>
    </row>
    <row r="13" spans="1:7" ht="18" customHeight="1">
      <c r="A13" s="101">
        <v>12</v>
      </c>
      <c r="B13" s="101" t="s">
        <v>1078</v>
      </c>
      <c r="C13" s="102" t="s">
        <v>1206</v>
      </c>
      <c r="D13" s="103" t="s">
        <v>1207</v>
      </c>
      <c r="E13" s="103" t="s">
        <v>949</v>
      </c>
      <c r="F13" s="103" t="s">
        <v>950</v>
      </c>
      <c r="G13" s="104" t="s">
        <v>951</v>
      </c>
    </row>
    <row r="14" spans="1:7" ht="18" customHeight="1">
      <c r="A14" s="101">
        <v>13</v>
      </c>
      <c r="B14" s="101" t="s">
        <v>1079</v>
      </c>
      <c r="C14" s="102" t="s">
        <v>1206</v>
      </c>
      <c r="D14" s="103" t="s">
        <v>1207</v>
      </c>
      <c r="E14" s="103" t="s">
        <v>952</v>
      </c>
      <c r="F14" s="103" t="s">
        <v>953</v>
      </c>
      <c r="G14" s="104" t="s">
        <v>954</v>
      </c>
    </row>
    <row r="15" spans="1:7" ht="18" customHeight="1">
      <c r="A15" s="101">
        <v>14</v>
      </c>
      <c r="B15" s="101" t="s">
        <v>1080</v>
      </c>
      <c r="C15" s="102" t="s">
        <v>1206</v>
      </c>
      <c r="D15" s="103" t="s">
        <v>1207</v>
      </c>
      <c r="E15" s="103" t="s">
        <v>955</v>
      </c>
      <c r="F15" s="103" t="s">
        <v>956</v>
      </c>
      <c r="G15" s="104" t="s">
        <v>957</v>
      </c>
    </row>
    <row r="16" spans="1:7" ht="18" customHeight="1">
      <c r="A16" s="101">
        <v>15</v>
      </c>
      <c r="B16" s="101" t="s">
        <v>1081</v>
      </c>
      <c r="C16" s="102" t="s">
        <v>1206</v>
      </c>
      <c r="D16" s="103" t="s">
        <v>1207</v>
      </c>
      <c r="E16" s="103" t="s">
        <v>958</v>
      </c>
      <c r="F16" s="103" t="s">
        <v>959</v>
      </c>
      <c r="G16" s="104" t="s">
        <v>960</v>
      </c>
    </row>
    <row r="17" spans="1:7" ht="18" customHeight="1">
      <c r="A17" s="101">
        <v>16</v>
      </c>
      <c r="B17" s="101" t="s">
        <v>1082</v>
      </c>
      <c r="C17" s="102" t="s">
        <v>1206</v>
      </c>
      <c r="D17" s="103" t="s">
        <v>1207</v>
      </c>
      <c r="E17" s="103" t="s">
        <v>961</v>
      </c>
      <c r="F17" s="103" t="s">
        <v>962</v>
      </c>
      <c r="G17" s="104" t="s">
        <v>963</v>
      </c>
    </row>
    <row r="18" spans="1:7" ht="18" customHeight="1">
      <c r="A18" s="101">
        <v>17</v>
      </c>
      <c r="B18" s="101" t="s">
        <v>1083</v>
      </c>
      <c r="C18" s="102" t="s">
        <v>1206</v>
      </c>
      <c r="D18" s="103" t="s">
        <v>1207</v>
      </c>
      <c r="E18" s="103" t="s">
        <v>964</v>
      </c>
      <c r="F18" s="103" t="s">
        <v>965</v>
      </c>
      <c r="G18" s="104" t="s">
        <v>966</v>
      </c>
    </row>
    <row r="19" spans="1:7" ht="18" customHeight="1">
      <c r="A19" s="101">
        <v>18</v>
      </c>
      <c r="B19" s="101" t="s">
        <v>1084</v>
      </c>
      <c r="C19" s="102" t="s">
        <v>1206</v>
      </c>
      <c r="D19" s="103" t="s">
        <v>1207</v>
      </c>
      <c r="E19" s="103" t="s">
        <v>967</v>
      </c>
      <c r="F19" s="103" t="s">
        <v>968</v>
      </c>
      <c r="G19" s="104" t="s">
        <v>969</v>
      </c>
    </row>
    <row r="20" spans="1:7" ht="18" customHeight="1">
      <c r="A20" s="101">
        <v>19</v>
      </c>
      <c r="B20" s="101" t="s">
        <v>1085</v>
      </c>
      <c r="C20" s="102" t="s">
        <v>1206</v>
      </c>
      <c r="D20" s="103" t="s">
        <v>1207</v>
      </c>
      <c r="E20" s="106" t="s">
        <v>970</v>
      </c>
      <c r="F20" s="103" t="s">
        <v>971</v>
      </c>
      <c r="G20" s="104" t="s">
        <v>972</v>
      </c>
    </row>
    <row r="21" spans="1:7" ht="18" customHeight="1">
      <c r="A21" s="101">
        <v>20</v>
      </c>
      <c r="B21" s="101" t="s">
        <v>1086</v>
      </c>
      <c r="C21" s="102" t="s">
        <v>1206</v>
      </c>
      <c r="D21" s="103" t="s">
        <v>1207</v>
      </c>
      <c r="E21" s="103" t="s">
        <v>973</v>
      </c>
      <c r="F21" s="103" t="s">
        <v>974</v>
      </c>
      <c r="G21" s="104" t="s">
        <v>975</v>
      </c>
    </row>
    <row r="22" spans="1:7" ht="18" customHeight="1">
      <c r="A22" s="101">
        <v>21</v>
      </c>
      <c r="B22" s="101" t="s">
        <v>1087</v>
      </c>
      <c r="C22" s="102" t="s">
        <v>1206</v>
      </c>
      <c r="D22" s="103" t="s">
        <v>1207</v>
      </c>
      <c r="E22" s="103" t="s">
        <v>976</v>
      </c>
      <c r="F22" s="103" t="s">
        <v>977</v>
      </c>
      <c r="G22" s="105" t="s">
        <v>978</v>
      </c>
    </row>
    <row r="23" spans="1:7" ht="18" customHeight="1">
      <c r="A23" s="101">
        <v>22</v>
      </c>
      <c r="B23" s="101" t="s">
        <v>1088</v>
      </c>
      <c r="C23" s="102" t="s">
        <v>1206</v>
      </c>
      <c r="D23" s="103" t="s">
        <v>1207</v>
      </c>
      <c r="E23" s="103" t="s">
        <v>979</v>
      </c>
      <c r="F23" s="103" t="s">
        <v>980</v>
      </c>
      <c r="G23" s="104" t="s">
        <v>981</v>
      </c>
    </row>
    <row r="24" spans="1:7" ht="18" customHeight="1">
      <c r="A24" s="101">
        <v>23</v>
      </c>
      <c r="B24" s="101" t="s">
        <v>1089</v>
      </c>
      <c r="C24" s="102" t="s">
        <v>1206</v>
      </c>
      <c r="D24" s="103" t="s">
        <v>1207</v>
      </c>
      <c r="E24" s="103" t="s">
        <v>1321</v>
      </c>
      <c r="F24" s="103" t="s">
        <v>982</v>
      </c>
      <c r="G24" s="105" t="s">
        <v>2438</v>
      </c>
    </row>
    <row r="25" spans="1:7" ht="18" customHeight="1">
      <c r="A25" s="101">
        <v>24</v>
      </c>
      <c r="B25" s="101" t="s">
        <v>1090</v>
      </c>
      <c r="C25" s="102" t="s">
        <v>1206</v>
      </c>
      <c r="D25" s="103" t="s">
        <v>1207</v>
      </c>
      <c r="E25" s="103" t="s">
        <v>983</v>
      </c>
      <c r="F25" s="103" t="s">
        <v>984</v>
      </c>
      <c r="G25" s="104" t="s">
        <v>985</v>
      </c>
    </row>
    <row r="26" spans="1:7" ht="18" customHeight="1">
      <c r="A26" s="101">
        <v>25</v>
      </c>
      <c r="B26" s="101" t="s">
        <v>1091</v>
      </c>
      <c r="C26" s="102" t="s">
        <v>1206</v>
      </c>
      <c r="D26" s="103" t="s">
        <v>1207</v>
      </c>
      <c r="E26" s="103" t="s">
        <v>986</v>
      </c>
      <c r="F26" s="103" t="s">
        <v>987</v>
      </c>
      <c r="G26" s="104" t="s">
        <v>988</v>
      </c>
    </row>
    <row r="27" spans="1:7" ht="18" customHeight="1">
      <c r="A27" s="101">
        <v>26</v>
      </c>
      <c r="B27" s="101" t="s">
        <v>1092</v>
      </c>
      <c r="C27" s="102" t="s">
        <v>1206</v>
      </c>
      <c r="D27" s="103" t="s">
        <v>1207</v>
      </c>
      <c r="E27" s="103" t="s">
        <v>989</v>
      </c>
      <c r="F27" s="103" t="s">
        <v>990</v>
      </c>
      <c r="G27" s="104" t="s">
        <v>991</v>
      </c>
    </row>
    <row r="28" spans="1:7" ht="18" customHeight="1">
      <c r="A28" s="101">
        <v>27</v>
      </c>
      <c r="B28" s="101" t="s">
        <v>1093</v>
      </c>
      <c r="C28" s="102" t="s">
        <v>1206</v>
      </c>
      <c r="D28" s="103" t="s">
        <v>1207</v>
      </c>
      <c r="E28" s="103" t="s">
        <v>2117</v>
      </c>
      <c r="F28" s="103" t="s">
        <v>992</v>
      </c>
      <c r="G28" s="104" t="s">
        <v>993</v>
      </c>
    </row>
    <row r="29" spans="1:7" ht="18" customHeight="1">
      <c r="A29" s="101">
        <v>28</v>
      </c>
      <c r="B29" s="101" t="s">
        <v>1094</v>
      </c>
      <c r="C29" s="102" t="s">
        <v>1206</v>
      </c>
      <c r="D29" s="103" t="s">
        <v>1207</v>
      </c>
      <c r="E29" s="103" t="s">
        <v>994</v>
      </c>
      <c r="F29" s="103" t="s">
        <v>995</v>
      </c>
      <c r="G29" s="104" t="s">
        <v>996</v>
      </c>
    </row>
    <row r="30" spans="1:7" ht="18" customHeight="1">
      <c r="A30" s="101">
        <v>29</v>
      </c>
      <c r="B30" s="101" t="s">
        <v>1095</v>
      </c>
      <c r="C30" s="102" t="s">
        <v>1206</v>
      </c>
      <c r="D30" s="103" t="s">
        <v>1207</v>
      </c>
      <c r="E30" s="103" t="s">
        <v>997</v>
      </c>
      <c r="F30" s="103" t="s">
        <v>998</v>
      </c>
      <c r="G30" s="104" t="s">
        <v>999</v>
      </c>
    </row>
    <row r="31" spans="1:7" ht="18" customHeight="1">
      <c r="A31" s="101">
        <v>30</v>
      </c>
      <c r="B31" s="101" t="s">
        <v>1096</v>
      </c>
      <c r="C31" s="102" t="s">
        <v>1206</v>
      </c>
      <c r="D31" s="103" t="s">
        <v>1207</v>
      </c>
      <c r="E31" s="103" t="s">
        <v>1000</v>
      </c>
      <c r="F31" s="103" t="s">
        <v>1001</v>
      </c>
      <c r="G31" s="104" t="s">
        <v>1002</v>
      </c>
    </row>
    <row r="32" spans="1:7" ht="18" customHeight="1">
      <c r="A32" s="101">
        <v>31</v>
      </c>
      <c r="B32" s="101" t="s">
        <v>1097</v>
      </c>
      <c r="C32" s="102" t="s">
        <v>1206</v>
      </c>
      <c r="D32" s="103" t="s">
        <v>1207</v>
      </c>
      <c r="E32" s="103" t="s">
        <v>1003</v>
      </c>
      <c r="F32" s="103" t="s">
        <v>1004</v>
      </c>
      <c r="G32" s="105" t="s">
        <v>1005</v>
      </c>
    </row>
    <row r="33" spans="1:7" ht="18" customHeight="1">
      <c r="A33" s="101">
        <v>32</v>
      </c>
      <c r="B33" s="101" t="s">
        <v>1098</v>
      </c>
      <c r="C33" s="102" t="s">
        <v>1206</v>
      </c>
      <c r="D33" s="103" t="s">
        <v>1207</v>
      </c>
      <c r="E33" s="103" t="s">
        <v>1006</v>
      </c>
      <c r="F33" s="103" t="s">
        <v>1007</v>
      </c>
      <c r="G33" s="104" t="s">
        <v>1008</v>
      </c>
    </row>
    <row r="34" spans="1:7" ht="18" customHeight="1">
      <c r="A34" s="101">
        <v>33</v>
      </c>
      <c r="B34" s="101" t="s">
        <v>1099</v>
      </c>
      <c r="C34" s="102" t="s">
        <v>1206</v>
      </c>
      <c r="D34" s="103" t="s">
        <v>1207</v>
      </c>
      <c r="E34" s="103" t="s">
        <v>1009</v>
      </c>
      <c r="F34" s="103" t="s">
        <v>1010</v>
      </c>
      <c r="G34" s="104" t="s">
        <v>1011</v>
      </c>
    </row>
    <row r="35" spans="1:7" ht="18" customHeight="1">
      <c r="A35" s="101">
        <v>34</v>
      </c>
      <c r="B35" s="101" t="s">
        <v>1100</v>
      </c>
      <c r="C35" s="102" t="s">
        <v>1206</v>
      </c>
      <c r="D35" s="103" t="s">
        <v>1207</v>
      </c>
      <c r="E35" s="103" t="s">
        <v>1012</v>
      </c>
      <c r="F35" s="103" t="s">
        <v>1013</v>
      </c>
      <c r="G35" s="104" t="s">
        <v>1014</v>
      </c>
    </row>
    <row r="36" spans="1:7" ht="18" customHeight="1">
      <c r="A36" s="101">
        <v>35</v>
      </c>
      <c r="B36" s="101" t="s">
        <v>1101</v>
      </c>
      <c r="C36" s="102" t="s">
        <v>1206</v>
      </c>
      <c r="D36" s="103" t="s">
        <v>1207</v>
      </c>
      <c r="E36" s="103" t="s">
        <v>1015</v>
      </c>
      <c r="F36" s="103" t="s">
        <v>1016</v>
      </c>
      <c r="G36" s="104" t="s">
        <v>1017</v>
      </c>
    </row>
    <row r="37" spans="1:7" ht="18" customHeight="1">
      <c r="A37" s="101">
        <v>36</v>
      </c>
      <c r="B37" s="101" t="s">
        <v>1102</v>
      </c>
      <c r="C37" s="102" t="s">
        <v>1206</v>
      </c>
      <c r="D37" s="103" t="s">
        <v>1207</v>
      </c>
      <c r="E37" s="103" t="s">
        <v>1018</v>
      </c>
      <c r="F37" s="103" t="s">
        <v>1019</v>
      </c>
      <c r="G37" s="104" t="s">
        <v>1020</v>
      </c>
    </row>
    <row r="38" spans="1:7" ht="18" customHeight="1">
      <c r="A38" s="101">
        <v>37</v>
      </c>
      <c r="B38" s="101" t="s">
        <v>1103</v>
      </c>
      <c r="C38" s="102" t="s">
        <v>1206</v>
      </c>
      <c r="D38" s="103" t="s">
        <v>1207</v>
      </c>
      <c r="E38" s="106" t="s">
        <v>1021</v>
      </c>
      <c r="F38" s="103" t="s">
        <v>1022</v>
      </c>
      <c r="G38" s="104" t="s">
        <v>1023</v>
      </c>
    </row>
    <row r="39" spans="1:7" ht="18" customHeight="1">
      <c r="A39" s="101">
        <v>38</v>
      </c>
      <c r="B39" s="101" t="s">
        <v>1104</v>
      </c>
      <c r="C39" s="102" t="s">
        <v>1206</v>
      </c>
      <c r="D39" s="103" t="s">
        <v>1207</v>
      </c>
      <c r="E39" s="103" t="s">
        <v>1024</v>
      </c>
      <c r="F39" s="103" t="s">
        <v>1025</v>
      </c>
      <c r="G39" s="104" t="s">
        <v>1026</v>
      </c>
    </row>
    <row r="40" spans="1:7" ht="18" customHeight="1">
      <c r="A40" s="101">
        <v>39</v>
      </c>
      <c r="B40" s="101" t="s">
        <v>1105</v>
      </c>
      <c r="C40" s="102" t="s">
        <v>1206</v>
      </c>
      <c r="D40" s="103" t="s">
        <v>1207</v>
      </c>
      <c r="E40" s="103" t="s">
        <v>1027</v>
      </c>
      <c r="F40" s="103" t="s">
        <v>1028</v>
      </c>
      <c r="G40" s="104" t="s">
        <v>1029</v>
      </c>
    </row>
    <row r="41" spans="1:7" ht="18" customHeight="1">
      <c r="A41" s="101">
        <v>40</v>
      </c>
      <c r="B41" s="101" t="s">
        <v>1106</v>
      </c>
      <c r="C41" s="102" t="s">
        <v>1206</v>
      </c>
      <c r="D41" s="103" t="s">
        <v>1207</v>
      </c>
      <c r="E41" s="103" t="s">
        <v>1030</v>
      </c>
      <c r="F41" s="103" t="s">
        <v>1031</v>
      </c>
      <c r="G41" s="104" t="s">
        <v>1032</v>
      </c>
    </row>
    <row r="42" spans="1:7" ht="18" customHeight="1">
      <c r="A42" s="101">
        <v>41</v>
      </c>
      <c r="B42" s="101" t="s">
        <v>1107</v>
      </c>
      <c r="C42" s="102" t="s">
        <v>1206</v>
      </c>
      <c r="D42" s="103" t="s">
        <v>1207</v>
      </c>
      <c r="E42" s="103" t="s">
        <v>1033</v>
      </c>
      <c r="F42" s="103" t="s">
        <v>1034</v>
      </c>
      <c r="G42" s="104" t="s">
        <v>1035</v>
      </c>
    </row>
    <row r="43" spans="1:7" ht="18" customHeight="1">
      <c r="A43" s="101">
        <v>42</v>
      </c>
      <c r="B43" s="101" t="s">
        <v>1108</v>
      </c>
      <c r="C43" s="102" t="s">
        <v>1206</v>
      </c>
      <c r="D43" s="103" t="s">
        <v>1207</v>
      </c>
      <c r="E43" s="103" t="s">
        <v>1036</v>
      </c>
      <c r="F43" s="103" t="s">
        <v>1037</v>
      </c>
      <c r="G43" s="104" t="s">
        <v>1038</v>
      </c>
    </row>
    <row r="44" spans="1:7" ht="18" customHeight="1">
      <c r="A44" s="101">
        <v>43</v>
      </c>
      <c r="B44" s="101" t="s">
        <v>1109</v>
      </c>
      <c r="C44" s="102" t="s">
        <v>1206</v>
      </c>
      <c r="D44" s="103" t="s">
        <v>1207</v>
      </c>
      <c r="E44" s="103" t="s">
        <v>1039</v>
      </c>
      <c r="F44" s="103" t="s">
        <v>1040</v>
      </c>
      <c r="G44" s="104" t="s">
        <v>1041</v>
      </c>
    </row>
    <row r="45" spans="1:7" ht="18" customHeight="1">
      <c r="A45" s="101">
        <v>44</v>
      </c>
      <c r="B45" s="101" t="s">
        <v>1110</v>
      </c>
      <c r="C45" s="102" t="s">
        <v>1206</v>
      </c>
      <c r="D45" s="103" t="s">
        <v>1207</v>
      </c>
      <c r="E45" s="103" t="s">
        <v>2397</v>
      </c>
      <c r="F45" s="103" t="s">
        <v>1042</v>
      </c>
      <c r="G45" s="104" t="s">
        <v>1043</v>
      </c>
    </row>
    <row r="46" spans="1:7" ht="18" customHeight="1">
      <c r="A46" s="101">
        <v>45</v>
      </c>
      <c r="B46" s="101" t="s">
        <v>1111</v>
      </c>
      <c r="C46" s="102" t="s">
        <v>1206</v>
      </c>
      <c r="D46" s="103" t="s">
        <v>1207</v>
      </c>
      <c r="E46" s="103" t="s">
        <v>1044</v>
      </c>
      <c r="F46" s="103" t="s">
        <v>1045</v>
      </c>
      <c r="G46" s="104" t="s">
        <v>1046</v>
      </c>
    </row>
    <row r="47" spans="1:7" ht="18" customHeight="1">
      <c r="A47" s="101">
        <v>46</v>
      </c>
      <c r="B47" s="101" t="s">
        <v>1112</v>
      </c>
      <c r="C47" s="102" t="s">
        <v>1206</v>
      </c>
      <c r="D47" s="103" t="s">
        <v>1207</v>
      </c>
      <c r="E47" s="103" t="s">
        <v>1047</v>
      </c>
      <c r="F47" s="103" t="s">
        <v>1048</v>
      </c>
      <c r="G47" s="104" t="s">
        <v>1049</v>
      </c>
    </row>
    <row r="48" spans="1:7" ht="18" customHeight="1">
      <c r="A48" s="101">
        <v>47</v>
      </c>
      <c r="B48" s="101" t="s">
        <v>1113</v>
      </c>
      <c r="C48" s="102" t="s">
        <v>1206</v>
      </c>
      <c r="D48" s="103" t="s">
        <v>1207</v>
      </c>
      <c r="E48" s="103" t="s">
        <v>1050</v>
      </c>
      <c r="F48" s="103" t="s">
        <v>1051</v>
      </c>
      <c r="G48" s="104" t="s">
        <v>1052</v>
      </c>
    </row>
    <row r="49" spans="1:7" ht="18" customHeight="1">
      <c r="A49" s="101">
        <v>48</v>
      </c>
      <c r="B49" s="101" t="s">
        <v>1114</v>
      </c>
      <c r="C49" s="102" t="s">
        <v>1206</v>
      </c>
      <c r="D49" s="103" t="s">
        <v>1207</v>
      </c>
      <c r="E49" s="103" t="s">
        <v>1053</v>
      </c>
      <c r="F49" s="103" t="s">
        <v>1054</v>
      </c>
      <c r="G49" s="104" t="s">
        <v>1055</v>
      </c>
    </row>
    <row r="50" spans="1:7" ht="18" customHeight="1">
      <c r="A50" s="101">
        <v>49</v>
      </c>
      <c r="B50" s="101" t="s">
        <v>1115</v>
      </c>
      <c r="C50" s="102" t="s">
        <v>1206</v>
      </c>
      <c r="D50" s="103" t="s">
        <v>1207</v>
      </c>
      <c r="E50" s="103" t="s">
        <v>1056</v>
      </c>
      <c r="F50" s="103" t="s">
        <v>1057</v>
      </c>
      <c r="G50" s="104" t="s">
        <v>1058</v>
      </c>
    </row>
    <row r="51" spans="1:7" ht="18" customHeight="1">
      <c r="A51" s="101">
        <v>50</v>
      </c>
      <c r="B51" s="101" t="s">
        <v>1116</v>
      </c>
      <c r="C51" s="102" t="s">
        <v>1206</v>
      </c>
      <c r="D51" s="103" t="s">
        <v>1207</v>
      </c>
      <c r="E51" s="103" t="s">
        <v>1059</v>
      </c>
      <c r="F51" s="103" t="s">
        <v>1060</v>
      </c>
      <c r="G51" s="105" t="s">
        <v>1061</v>
      </c>
    </row>
    <row r="52" spans="1:7" ht="18" customHeight="1">
      <c r="A52" s="101">
        <v>51</v>
      </c>
      <c r="B52" s="101" t="s">
        <v>1117</v>
      </c>
      <c r="C52" s="102" t="s">
        <v>1206</v>
      </c>
      <c r="D52" s="103" t="s">
        <v>1207</v>
      </c>
      <c r="E52" s="106" t="s">
        <v>1062</v>
      </c>
      <c r="F52" s="103" t="s">
        <v>1063</v>
      </c>
      <c r="G52" s="104" t="s">
        <v>1064</v>
      </c>
    </row>
    <row r="53" spans="1:7" ht="18" customHeight="1">
      <c r="A53" s="101">
        <v>52</v>
      </c>
      <c r="B53" s="101" t="s">
        <v>1118</v>
      </c>
      <c r="C53" s="102" t="s">
        <v>1206</v>
      </c>
      <c r="D53" s="103" t="s">
        <v>1207</v>
      </c>
      <c r="E53" s="103" t="s">
        <v>2180</v>
      </c>
      <c r="F53" s="103" t="s">
        <v>1065</v>
      </c>
      <c r="G53" s="104" t="s">
        <v>1066</v>
      </c>
    </row>
    <row r="54" spans="1:7" ht="18" customHeight="1">
      <c r="A54" s="101">
        <v>53</v>
      </c>
      <c r="B54" s="101" t="s">
        <v>1536</v>
      </c>
      <c r="C54" s="102"/>
      <c r="D54" s="103"/>
      <c r="E54" s="103"/>
      <c r="F54" s="103"/>
      <c r="G54" s="104"/>
    </row>
    <row r="55" spans="1:7" ht="18" customHeight="1">
      <c r="A55" s="101">
        <v>54</v>
      </c>
      <c r="B55" s="101" t="s">
        <v>1536</v>
      </c>
      <c r="C55" s="102"/>
      <c r="D55" s="103"/>
      <c r="E55" s="103"/>
      <c r="F55" s="103"/>
      <c r="G55" s="104"/>
    </row>
    <row r="56" spans="1:7" ht="18" customHeight="1">
      <c r="A56" s="101">
        <v>55</v>
      </c>
      <c r="B56" s="101" t="s">
        <v>1536</v>
      </c>
      <c r="C56" s="102"/>
      <c r="D56" s="103"/>
      <c r="E56" s="103"/>
      <c r="F56" s="103"/>
      <c r="G56" s="104"/>
    </row>
    <row r="57" spans="1:7" ht="18" customHeight="1">
      <c r="A57" s="101">
        <v>56</v>
      </c>
      <c r="B57" s="101" t="s">
        <v>1536</v>
      </c>
      <c r="C57" s="102"/>
      <c r="D57" s="103"/>
      <c r="E57" s="103"/>
      <c r="F57" s="103"/>
      <c r="G57" s="104"/>
    </row>
    <row r="58" spans="1:7" ht="18" customHeight="1">
      <c r="A58" s="101">
        <v>57</v>
      </c>
      <c r="B58" s="101" t="s">
        <v>1536</v>
      </c>
      <c r="C58" s="102"/>
      <c r="D58" s="103"/>
      <c r="E58" s="103"/>
      <c r="F58" s="103"/>
      <c r="G58" s="104"/>
    </row>
    <row r="59" spans="1:7" ht="18" customHeight="1">
      <c r="A59" s="101">
        <v>58</v>
      </c>
      <c r="B59" s="101" t="s">
        <v>1536</v>
      </c>
      <c r="C59" s="102"/>
      <c r="D59" s="103"/>
      <c r="E59" s="103"/>
      <c r="F59" s="103"/>
      <c r="G59" s="104"/>
    </row>
    <row r="60" spans="1:7" ht="18" customHeight="1">
      <c r="A60" s="101">
        <v>59</v>
      </c>
      <c r="B60" s="101" t="s">
        <v>1536</v>
      </c>
      <c r="C60" s="102"/>
      <c r="D60" s="103"/>
      <c r="E60" s="103"/>
      <c r="F60" s="103"/>
      <c r="G60" s="104"/>
    </row>
    <row r="61" spans="1:7" ht="18" customHeight="1">
      <c r="A61" s="101">
        <v>60</v>
      </c>
      <c r="B61" s="101" t="s">
        <v>1536</v>
      </c>
      <c r="C61" s="102"/>
      <c r="D61" s="103"/>
      <c r="E61" s="103"/>
      <c r="F61" s="103"/>
      <c r="G61" s="104"/>
    </row>
    <row r="62" spans="1:7" ht="18" customHeight="1">
      <c r="A62" s="101">
        <v>61</v>
      </c>
      <c r="B62" s="101" t="s">
        <v>1536</v>
      </c>
      <c r="C62" s="102"/>
      <c r="D62" s="103"/>
      <c r="E62" s="103"/>
      <c r="F62" s="103"/>
      <c r="G62" s="104"/>
    </row>
    <row r="63" spans="1:7" ht="18" customHeight="1">
      <c r="A63" s="101">
        <v>62</v>
      </c>
      <c r="B63" s="101" t="s">
        <v>1536</v>
      </c>
      <c r="C63" s="102"/>
      <c r="D63" s="103"/>
      <c r="E63" s="103"/>
      <c r="F63" s="103"/>
      <c r="G63" s="104"/>
    </row>
    <row r="64" spans="1:7" ht="18" customHeight="1">
      <c r="A64" s="101">
        <v>63</v>
      </c>
      <c r="B64" s="101" t="s">
        <v>1536</v>
      </c>
      <c r="C64" s="102"/>
      <c r="D64" s="103"/>
      <c r="E64" s="103"/>
      <c r="F64" s="103"/>
      <c r="G64" s="104"/>
    </row>
    <row r="65" spans="1:7" ht="18" customHeight="1">
      <c r="A65" s="101">
        <v>64</v>
      </c>
      <c r="B65" s="101" t="s">
        <v>1536</v>
      </c>
      <c r="C65" s="102"/>
      <c r="D65" s="103"/>
      <c r="E65" s="103"/>
      <c r="F65" s="107"/>
      <c r="G65" s="107"/>
    </row>
    <row r="66" spans="1:7" ht="18" customHeight="1">
      <c r="A66" s="101">
        <v>65</v>
      </c>
      <c r="B66" s="101" t="s">
        <v>1536</v>
      </c>
      <c r="C66" s="102"/>
      <c r="D66" s="103"/>
      <c r="E66" s="103"/>
      <c r="F66" s="107"/>
      <c r="G66" s="107"/>
    </row>
    <row r="67" spans="1:7" ht="18" customHeight="1">
      <c r="A67" s="101">
        <v>66</v>
      </c>
      <c r="B67" s="101" t="s">
        <v>1536</v>
      </c>
      <c r="C67" s="102"/>
      <c r="D67" s="103"/>
      <c r="E67" s="106"/>
      <c r="F67" s="107"/>
      <c r="G67" s="107"/>
    </row>
    <row r="68" spans="1:7" ht="18" customHeight="1">
      <c r="A68" s="101">
        <v>67</v>
      </c>
      <c r="B68" s="101" t="s">
        <v>1536</v>
      </c>
      <c r="C68" s="102"/>
      <c r="D68" s="103"/>
      <c r="E68" s="103"/>
      <c r="F68" s="107"/>
      <c r="G68" s="107"/>
    </row>
    <row r="69" spans="1:7" ht="18" customHeight="1">
      <c r="A69" s="101">
        <v>68</v>
      </c>
      <c r="B69" s="101" t="s">
        <v>1536</v>
      </c>
      <c r="C69" s="102"/>
      <c r="D69" s="103"/>
      <c r="E69" s="103"/>
      <c r="F69" s="107"/>
      <c r="G69" s="107"/>
    </row>
    <row r="70" spans="1:7" ht="18" customHeight="1">
      <c r="A70" s="101">
        <v>69</v>
      </c>
      <c r="B70" s="101" t="s">
        <v>1536</v>
      </c>
      <c r="C70" s="102"/>
      <c r="D70" s="103"/>
      <c r="E70" s="103"/>
      <c r="F70" s="107"/>
      <c r="G70" s="107"/>
    </row>
    <row r="71" spans="1:7" ht="18" customHeight="1">
      <c r="A71" s="101">
        <v>70</v>
      </c>
      <c r="B71" s="101" t="s">
        <v>1536</v>
      </c>
      <c r="C71" s="102"/>
      <c r="D71" s="103"/>
      <c r="E71" s="103"/>
      <c r="F71" s="107"/>
      <c r="G71" s="107"/>
    </row>
    <row r="72" spans="1:7" ht="18" customHeight="1">
      <c r="A72" s="101">
        <v>71</v>
      </c>
      <c r="B72" s="101" t="s">
        <v>1536</v>
      </c>
      <c r="C72" s="102"/>
      <c r="D72" s="103"/>
      <c r="E72" s="103"/>
      <c r="F72" s="107"/>
      <c r="G72" s="107"/>
    </row>
    <row r="73" spans="1:7" ht="18" customHeight="1">
      <c r="A73" s="101">
        <v>72</v>
      </c>
      <c r="B73" s="101" t="s">
        <v>1536</v>
      </c>
      <c r="C73" s="102"/>
      <c r="D73" s="103"/>
      <c r="E73" s="103"/>
      <c r="F73" s="107"/>
      <c r="G73" s="107"/>
    </row>
    <row r="74" spans="1:7" ht="18" customHeight="1">
      <c r="A74" s="101">
        <v>73</v>
      </c>
      <c r="B74" s="101" t="s">
        <v>1536</v>
      </c>
      <c r="C74" s="102"/>
      <c r="D74" s="103"/>
      <c r="E74" s="106"/>
      <c r="F74" s="107"/>
      <c r="G74" s="107"/>
    </row>
    <row r="75" spans="1:7" ht="18" customHeight="1">
      <c r="A75" s="101">
        <v>74</v>
      </c>
      <c r="B75" s="101" t="s">
        <v>1536</v>
      </c>
      <c r="C75" s="102"/>
      <c r="D75" s="103"/>
      <c r="E75" s="103"/>
      <c r="F75" s="107"/>
      <c r="G75" s="107"/>
    </row>
    <row r="76" spans="1:7" ht="18" customHeight="1">
      <c r="A76" s="101">
        <v>75</v>
      </c>
      <c r="B76" s="101" t="s">
        <v>1536</v>
      </c>
      <c r="C76" s="102"/>
      <c r="D76" s="103"/>
      <c r="E76" s="103"/>
      <c r="F76" s="107"/>
      <c r="G76" s="107"/>
    </row>
    <row r="77" spans="1:7" ht="18" customHeight="1">
      <c r="A77" s="101">
        <v>76</v>
      </c>
      <c r="B77" s="101" t="s">
        <v>1536</v>
      </c>
      <c r="C77" s="102"/>
      <c r="D77" s="103"/>
      <c r="E77" s="103"/>
      <c r="F77" s="107"/>
      <c r="G77" s="107"/>
    </row>
    <row r="78" spans="1:7" ht="18" customHeight="1">
      <c r="A78" s="101">
        <v>77</v>
      </c>
      <c r="B78" s="101" t="s">
        <v>1536</v>
      </c>
      <c r="C78" s="102"/>
      <c r="D78" s="103"/>
      <c r="E78" s="103"/>
      <c r="F78" s="107"/>
      <c r="G78" s="107"/>
    </row>
    <row r="79" spans="1:7" ht="18" customHeight="1">
      <c r="A79" s="101">
        <v>78</v>
      </c>
      <c r="B79" s="101" t="s">
        <v>1536</v>
      </c>
      <c r="C79" s="102"/>
      <c r="D79" s="103"/>
      <c r="E79" s="103"/>
      <c r="F79" s="107"/>
      <c r="G79" s="107"/>
    </row>
    <row r="80" spans="1:7" ht="18" customHeight="1">
      <c r="A80" s="101">
        <v>79</v>
      </c>
      <c r="B80" s="101" t="s">
        <v>1536</v>
      </c>
      <c r="C80" s="102"/>
      <c r="D80" s="103"/>
      <c r="E80" s="103"/>
      <c r="F80" s="107"/>
      <c r="G80" s="107"/>
    </row>
    <row r="81" spans="1:7" ht="18" customHeight="1">
      <c r="A81" s="101">
        <v>80</v>
      </c>
      <c r="B81" s="101" t="s">
        <v>1536</v>
      </c>
      <c r="C81" s="102"/>
      <c r="D81" s="103"/>
      <c r="E81" s="106"/>
      <c r="F81" s="107"/>
      <c r="G81" s="107"/>
    </row>
    <row r="82" spans="1:7" ht="18" customHeight="1">
      <c r="A82" s="101">
        <v>81</v>
      </c>
      <c r="B82" s="101" t="s">
        <v>1536</v>
      </c>
      <c r="C82" s="102"/>
      <c r="D82" s="103"/>
      <c r="E82" s="103"/>
      <c r="F82" s="107"/>
      <c r="G82" s="107"/>
    </row>
    <row r="83" spans="1:7" ht="18" customHeight="1">
      <c r="A83" s="101">
        <v>82</v>
      </c>
      <c r="B83" s="101" t="s">
        <v>1536</v>
      </c>
      <c r="C83" s="102"/>
      <c r="D83" s="103"/>
      <c r="E83" s="103"/>
      <c r="F83" s="107"/>
      <c r="G83" s="107"/>
    </row>
    <row r="84" spans="1:7" ht="18" customHeight="1">
      <c r="A84" s="101">
        <v>83</v>
      </c>
      <c r="B84" s="101" t="s">
        <v>1536</v>
      </c>
      <c r="C84" s="102"/>
      <c r="D84" s="103"/>
      <c r="E84" s="106"/>
      <c r="F84" s="107"/>
      <c r="G84" s="107"/>
    </row>
    <row r="85" spans="1:7" ht="18" customHeight="1">
      <c r="A85" s="101">
        <v>84</v>
      </c>
      <c r="B85" s="101" t="s">
        <v>1536</v>
      </c>
      <c r="C85" s="102"/>
      <c r="D85" s="103"/>
      <c r="E85" s="106"/>
      <c r="F85" s="107"/>
      <c r="G85" s="107"/>
    </row>
    <row r="86" spans="1:7" ht="18" customHeight="1">
      <c r="A86" s="101">
        <v>85</v>
      </c>
      <c r="B86" s="101" t="s">
        <v>1536</v>
      </c>
      <c r="C86" s="102"/>
      <c r="D86" s="103"/>
      <c r="E86" s="106"/>
      <c r="F86" s="107"/>
      <c r="G86" s="107"/>
    </row>
    <row r="87" spans="1:7" ht="18" customHeight="1">
      <c r="A87" s="101">
        <v>86</v>
      </c>
      <c r="B87" s="101" t="s">
        <v>1536</v>
      </c>
      <c r="C87" s="102"/>
      <c r="D87" s="103"/>
      <c r="E87" s="103"/>
      <c r="F87" s="107"/>
      <c r="G87" s="107"/>
    </row>
    <row r="88" spans="1:7" ht="18" customHeight="1">
      <c r="A88" s="101">
        <v>87</v>
      </c>
      <c r="B88" s="101" t="s">
        <v>1536</v>
      </c>
      <c r="C88" s="102"/>
      <c r="D88" s="103"/>
      <c r="E88" s="103"/>
      <c r="F88" s="107"/>
      <c r="G88" s="107"/>
    </row>
    <row r="89" spans="1:7" ht="18" customHeight="1">
      <c r="A89" s="101">
        <v>88</v>
      </c>
      <c r="B89" s="101" t="s">
        <v>1536</v>
      </c>
      <c r="C89" s="102"/>
      <c r="D89" s="103"/>
      <c r="E89" s="103"/>
      <c r="F89" s="107"/>
      <c r="G89" s="107"/>
    </row>
    <row r="90" spans="1:7" ht="18" customHeight="1">
      <c r="A90" s="101">
        <v>89</v>
      </c>
      <c r="B90" s="101" t="s">
        <v>1536</v>
      </c>
      <c r="C90" s="102"/>
      <c r="D90" s="103"/>
      <c r="E90" s="103"/>
      <c r="F90" s="107"/>
      <c r="G90" s="107"/>
    </row>
    <row r="91" spans="1:7" ht="18" customHeight="1">
      <c r="A91" s="101">
        <v>90</v>
      </c>
      <c r="B91" s="101" t="s">
        <v>1536</v>
      </c>
      <c r="C91" s="102"/>
      <c r="D91" s="103"/>
      <c r="E91" s="103"/>
      <c r="F91" s="107"/>
      <c r="G91" s="107"/>
    </row>
    <row r="92" spans="1:7" ht="18" customHeight="1">
      <c r="A92" s="101">
        <v>91</v>
      </c>
      <c r="B92" s="101" t="s">
        <v>1536</v>
      </c>
      <c r="C92" s="102"/>
      <c r="D92" s="103"/>
      <c r="E92" s="103"/>
      <c r="F92" s="107"/>
      <c r="G92" s="107"/>
    </row>
    <row r="93" spans="1:7" ht="18" customHeight="1">
      <c r="A93" s="101">
        <v>92</v>
      </c>
      <c r="B93" s="101" t="s">
        <v>1536</v>
      </c>
      <c r="C93" s="102"/>
      <c r="D93" s="103"/>
      <c r="E93" s="103"/>
      <c r="F93" s="107"/>
      <c r="G93" s="107"/>
    </row>
    <row r="94" spans="1:7" ht="18" customHeight="1">
      <c r="A94" s="101">
        <v>93</v>
      </c>
      <c r="B94" s="101" t="s">
        <v>1536</v>
      </c>
      <c r="C94" s="102"/>
      <c r="D94" s="103"/>
      <c r="E94" s="103"/>
      <c r="F94" s="107"/>
      <c r="G94" s="107"/>
    </row>
    <row r="95" spans="1:7" ht="18" customHeight="1">
      <c r="A95" s="101">
        <v>94</v>
      </c>
      <c r="B95" s="101" t="s">
        <v>1536</v>
      </c>
      <c r="C95" s="102"/>
      <c r="D95" s="103"/>
      <c r="E95" s="103"/>
      <c r="F95" s="107"/>
      <c r="G95" s="107"/>
    </row>
    <row r="96" spans="1:7" ht="18" customHeight="1">
      <c r="A96" s="101">
        <v>95</v>
      </c>
      <c r="B96" s="101" t="s">
        <v>1536</v>
      </c>
      <c r="C96" s="102"/>
      <c r="D96" s="103"/>
      <c r="E96" s="103"/>
      <c r="F96" s="107"/>
      <c r="G96" s="107"/>
    </row>
    <row r="97" spans="1:7" ht="18" customHeight="1">
      <c r="A97" s="101">
        <v>96</v>
      </c>
      <c r="B97" s="101" t="s">
        <v>1536</v>
      </c>
      <c r="C97" s="102"/>
      <c r="D97" s="103"/>
      <c r="E97" s="106"/>
      <c r="F97" s="107"/>
      <c r="G97" s="107"/>
    </row>
    <row r="98" spans="1:7" ht="18" customHeight="1">
      <c r="A98" s="101">
        <v>97</v>
      </c>
      <c r="B98" s="101" t="s">
        <v>1536</v>
      </c>
      <c r="C98" s="102"/>
      <c r="D98" s="103"/>
      <c r="E98" s="103"/>
      <c r="F98" s="107"/>
      <c r="G98" s="107"/>
    </row>
    <row r="99" spans="1:7" ht="18" customHeight="1">
      <c r="A99" s="101">
        <v>98</v>
      </c>
      <c r="B99" s="101" t="s">
        <v>1536</v>
      </c>
      <c r="C99" s="102"/>
      <c r="D99" s="103"/>
      <c r="E99" s="106"/>
      <c r="F99" s="107"/>
      <c r="G99" s="107"/>
    </row>
    <row r="100" spans="1:7" ht="18" customHeight="1">
      <c r="A100" s="101">
        <v>99</v>
      </c>
      <c r="B100" s="101" t="s">
        <v>1536</v>
      </c>
      <c r="C100" s="102"/>
      <c r="D100" s="103"/>
      <c r="E100" s="106"/>
      <c r="F100" s="107"/>
      <c r="G100" s="107"/>
    </row>
    <row r="101" spans="1:7" ht="18" customHeight="1">
      <c r="A101" s="101">
        <v>100</v>
      </c>
      <c r="B101" s="101" t="s">
        <v>1536</v>
      </c>
      <c r="C101" s="102"/>
      <c r="D101" s="103"/>
      <c r="E101" s="106"/>
      <c r="F101" s="107"/>
      <c r="G101" s="107"/>
    </row>
    <row r="102" spans="1:7" ht="18" customHeight="1">
      <c r="A102" s="101">
        <v>101</v>
      </c>
      <c r="B102" s="101" t="s">
        <v>1536</v>
      </c>
      <c r="C102" s="102"/>
      <c r="D102" s="103"/>
      <c r="E102" s="106"/>
      <c r="F102" s="107"/>
      <c r="G102" s="107"/>
    </row>
    <row r="103" spans="1:7" ht="18" customHeight="1">
      <c r="A103" s="101">
        <v>102</v>
      </c>
      <c r="B103" s="101" t="s">
        <v>1536</v>
      </c>
      <c r="C103" s="102"/>
      <c r="D103" s="103"/>
      <c r="E103" s="103"/>
      <c r="F103" s="107"/>
      <c r="G103" s="107"/>
    </row>
    <row r="104" spans="1:7" ht="18" customHeight="1">
      <c r="A104" s="101">
        <v>103</v>
      </c>
      <c r="B104" s="101" t="s">
        <v>1536</v>
      </c>
      <c r="C104" s="102"/>
      <c r="D104" s="103"/>
      <c r="E104" s="103"/>
      <c r="F104" s="107"/>
      <c r="G104" s="107"/>
    </row>
    <row r="105" spans="1:7" ht="18" customHeight="1">
      <c r="A105" s="101">
        <v>104</v>
      </c>
      <c r="B105" s="101" t="s">
        <v>1536</v>
      </c>
      <c r="C105" s="102"/>
      <c r="D105" s="103"/>
      <c r="E105" s="103"/>
      <c r="F105" s="107"/>
      <c r="G105" s="107"/>
    </row>
    <row r="106" spans="1:7" ht="18" customHeight="1">
      <c r="A106" s="101">
        <v>105</v>
      </c>
      <c r="B106" s="101" t="s">
        <v>1536</v>
      </c>
      <c r="C106" s="102"/>
      <c r="D106" s="103"/>
      <c r="E106" s="103"/>
      <c r="F106" s="107"/>
      <c r="G106" s="107"/>
    </row>
    <row r="107" spans="1:7" ht="18" customHeight="1">
      <c r="A107" s="101">
        <v>106</v>
      </c>
      <c r="B107" s="101" t="s">
        <v>1536</v>
      </c>
      <c r="C107" s="102"/>
      <c r="D107" s="103"/>
      <c r="E107" s="103"/>
      <c r="F107" s="107"/>
      <c r="G107" s="107"/>
    </row>
    <row r="108" spans="1:7" ht="18" customHeight="1">
      <c r="A108" s="101">
        <v>107</v>
      </c>
      <c r="B108" s="101" t="s">
        <v>1536</v>
      </c>
      <c r="C108" s="102"/>
      <c r="D108" s="103"/>
      <c r="E108" s="103"/>
      <c r="F108" s="107"/>
      <c r="G108" s="107"/>
    </row>
    <row r="109" spans="1:7" ht="18" customHeight="1">
      <c r="A109" s="101">
        <v>108</v>
      </c>
      <c r="B109" s="101" t="s">
        <v>1536</v>
      </c>
      <c r="C109" s="102"/>
      <c r="D109" s="103"/>
      <c r="E109" s="103"/>
      <c r="F109" s="107"/>
      <c r="G109" s="107"/>
    </row>
    <row r="110" spans="1:7" ht="18" customHeight="1">
      <c r="A110" s="101">
        <v>109</v>
      </c>
      <c r="B110" s="101" t="s">
        <v>1536</v>
      </c>
      <c r="C110" s="102"/>
      <c r="D110" s="103"/>
      <c r="E110" s="103"/>
      <c r="F110" s="107"/>
      <c r="G110" s="107"/>
    </row>
    <row r="111" spans="1:7" ht="18" customHeight="1">
      <c r="A111" s="101">
        <v>110</v>
      </c>
      <c r="B111" s="101" t="s">
        <v>1536</v>
      </c>
      <c r="C111" s="102"/>
      <c r="D111" s="103"/>
      <c r="E111" s="103"/>
      <c r="F111" s="107"/>
      <c r="G111" s="107"/>
    </row>
    <row r="112" spans="1:7" ht="18" customHeight="1">
      <c r="A112" s="101">
        <v>111</v>
      </c>
      <c r="B112" s="101" t="s">
        <v>1536</v>
      </c>
      <c r="C112" s="102"/>
      <c r="D112" s="103"/>
      <c r="E112" s="103"/>
      <c r="F112" s="107"/>
      <c r="G112" s="107"/>
    </row>
    <row r="113" spans="1:7" ht="18" customHeight="1">
      <c r="A113" s="101">
        <v>112</v>
      </c>
      <c r="B113" s="101" t="s">
        <v>1536</v>
      </c>
      <c r="C113" s="102"/>
      <c r="D113" s="103"/>
      <c r="E113" s="103"/>
      <c r="F113" s="107"/>
      <c r="G113" s="107"/>
    </row>
    <row r="114" spans="1:7" ht="18" customHeight="1">
      <c r="A114" s="101">
        <v>113</v>
      </c>
      <c r="B114" s="101" t="s">
        <v>1536</v>
      </c>
      <c r="C114" s="102"/>
      <c r="D114" s="103"/>
      <c r="E114" s="103"/>
      <c r="F114" s="107"/>
      <c r="G114" s="107"/>
    </row>
    <row r="115" spans="1:7" ht="18" customHeight="1">
      <c r="A115" s="101">
        <v>114</v>
      </c>
      <c r="B115" s="101" t="s">
        <v>1536</v>
      </c>
      <c r="C115" s="102"/>
      <c r="D115" s="103"/>
      <c r="E115" s="103"/>
      <c r="F115" s="107"/>
      <c r="G115" s="107"/>
    </row>
    <row r="116" spans="1:7" ht="18" customHeight="1">
      <c r="A116" s="101">
        <v>115</v>
      </c>
      <c r="B116" s="101" t="s">
        <v>1536</v>
      </c>
      <c r="C116" s="102"/>
      <c r="D116" s="103"/>
      <c r="E116" s="103"/>
      <c r="F116" s="107"/>
      <c r="G116" s="107"/>
    </row>
    <row r="117" spans="1:7" ht="18" customHeight="1">
      <c r="A117" s="101">
        <v>116</v>
      </c>
      <c r="B117" s="101" t="s">
        <v>1536</v>
      </c>
      <c r="C117" s="102"/>
      <c r="D117" s="103"/>
      <c r="E117" s="106"/>
      <c r="F117" s="107"/>
      <c r="G117" s="107"/>
    </row>
    <row r="118" spans="1:7" ht="18" customHeight="1">
      <c r="A118" s="101">
        <v>117</v>
      </c>
      <c r="B118" s="101" t="s">
        <v>1536</v>
      </c>
      <c r="C118" s="102"/>
      <c r="D118" s="103"/>
      <c r="E118" s="103"/>
      <c r="F118" s="107"/>
      <c r="G118" s="107"/>
    </row>
    <row r="119" spans="1:7" ht="18" customHeight="1">
      <c r="A119" s="101">
        <v>118</v>
      </c>
      <c r="B119" s="101" t="s">
        <v>1536</v>
      </c>
      <c r="C119" s="102"/>
      <c r="D119" s="103"/>
      <c r="E119" s="103"/>
      <c r="F119" s="107"/>
      <c r="G119" s="107"/>
    </row>
    <row r="120" spans="1:7" ht="18" customHeight="1">
      <c r="A120" s="101">
        <v>119</v>
      </c>
      <c r="B120" s="101" t="s">
        <v>1536</v>
      </c>
      <c r="C120" s="102"/>
      <c r="D120" s="103"/>
      <c r="E120" s="106"/>
      <c r="F120" s="107"/>
      <c r="G120" s="107"/>
    </row>
    <row r="121" spans="1:7" ht="18" customHeight="1">
      <c r="A121" s="101">
        <v>120</v>
      </c>
      <c r="B121" s="101" t="s">
        <v>1536</v>
      </c>
      <c r="C121" s="102"/>
      <c r="D121" s="103"/>
      <c r="E121" s="103"/>
      <c r="F121" s="107"/>
      <c r="G121" s="107"/>
    </row>
    <row r="122" spans="1:7" ht="18" customHeight="1">
      <c r="A122" s="101">
        <v>121</v>
      </c>
      <c r="B122" s="101" t="s">
        <v>1536</v>
      </c>
      <c r="C122" s="102"/>
      <c r="D122" s="103"/>
      <c r="E122" s="103"/>
      <c r="F122" s="107"/>
      <c r="G122" s="107"/>
    </row>
    <row r="123" spans="1:7" ht="18" customHeight="1">
      <c r="A123" s="101">
        <v>122</v>
      </c>
      <c r="B123" s="101" t="s">
        <v>1536</v>
      </c>
      <c r="C123" s="102"/>
      <c r="D123" s="103"/>
      <c r="E123" s="103"/>
      <c r="F123" s="107"/>
      <c r="G123" s="107"/>
    </row>
    <row r="124" spans="1:7" ht="18" customHeight="1">
      <c r="A124" s="101">
        <v>123</v>
      </c>
      <c r="B124" s="101" t="s">
        <v>1536</v>
      </c>
      <c r="C124" s="102"/>
      <c r="D124" s="103"/>
      <c r="E124" s="103"/>
      <c r="F124" s="107"/>
      <c r="G124" s="107"/>
    </row>
    <row r="125" spans="1:7" ht="18" customHeight="1">
      <c r="A125" s="101">
        <v>124</v>
      </c>
      <c r="B125" s="101" t="s">
        <v>1536</v>
      </c>
      <c r="C125" s="102"/>
      <c r="D125" s="103"/>
      <c r="E125" s="103"/>
      <c r="F125" s="107"/>
      <c r="G125" s="107"/>
    </row>
    <row r="126" spans="1:7" ht="18" customHeight="1">
      <c r="A126" s="101">
        <v>125</v>
      </c>
      <c r="B126" s="101" t="s">
        <v>1536</v>
      </c>
      <c r="C126" s="102"/>
      <c r="D126" s="103"/>
      <c r="E126" s="103"/>
      <c r="F126" s="107"/>
      <c r="G126" s="107"/>
    </row>
    <row r="127" spans="1:7" ht="18" customHeight="1">
      <c r="A127" s="101">
        <v>126</v>
      </c>
      <c r="B127" s="101" t="s">
        <v>1536</v>
      </c>
      <c r="C127" s="102"/>
      <c r="D127" s="103"/>
      <c r="E127" s="103"/>
      <c r="F127" s="107"/>
      <c r="G127" s="107"/>
    </row>
    <row r="128" spans="1:7" ht="18" customHeight="1">
      <c r="A128" s="101">
        <v>127</v>
      </c>
      <c r="B128" s="101" t="s">
        <v>1536</v>
      </c>
      <c r="C128" s="102"/>
      <c r="D128" s="103"/>
      <c r="E128" s="103"/>
      <c r="F128" s="107"/>
      <c r="G128" s="107"/>
    </row>
    <row r="129" spans="1:7" ht="18" customHeight="1">
      <c r="A129" s="101">
        <v>128</v>
      </c>
      <c r="B129" s="101" t="s">
        <v>1536</v>
      </c>
      <c r="C129" s="102"/>
      <c r="D129" s="103"/>
      <c r="E129" s="103"/>
      <c r="F129" s="107"/>
      <c r="G129" s="107"/>
    </row>
    <row r="130" spans="1:7" ht="18" customHeight="1">
      <c r="A130" s="101">
        <v>129</v>
      </c>
      <c r="B130" s="101" t="s">
        <v>1536</v>
      </c>
      <c r="C130" s="102"/>
      <c r="D130" s="103"/>
      <c r="E130" s="103"/>
      <c r="F130" s="107"/>
      <c r="G130" s="107"/>
    </row>
    <row r="131" spans="1:7" ht="18" customHeight="1">
      <c r="A131" s="101">
        <v>130</v>
      </c>
      <c r="B131" s="101" t="s">
        <v>1536</v>
      </c>
      <c r="C131" s="102"/>
      <c r="D131" s="103"/>
      <c r="E131" s="103"/>
      <c r="F131" s="107"/>
      <c r="G131" s="107"/>
    </row>
    <row r="132" spans="1:7" ht="18" customHeight="1">
      <c r="A132" s="101">
        <v>131</v>
      </c>
      <c r="B132" s="101" t="s">
        <v>1536</v>
      </c>
      <c r="C132" s="102"/>
      <c r="D132" s="103"/>
      <c r="E132" s="103"/>
      <c r="F132" s="107"/>
      <c r="G132" s="107"/>
    </row>
    <row r="133" spans="1:7" ht="18" customHeight="1">
      <c r="A133" s="101">
        <v>132</v>
      </c>
      <c r="B133" s="101" t="s">
        <v>1536</v>
      </c>
      <c r="C133" s="102"/>
      <c r="D133" s="103"/>
      <c r="E133" s="106"/>
      <c r="F133" s="107"/>
      <c r="G133" s="107"/>
    </row>
    <row r="134" spans="1:7" ht="18" customHeight="1">
      <c r="A134" s="101">
        <v>133</v>
      </c>
      <c r="B134" s="101" t="s">
        <v>1536</v>
      </c>
      <c r="C134" s="102"/>
      <c r="D134" s="103"/>
      <c r="E134" s="103"/>
      <c r="F134" s="107"/>
      <c r="G134" s="107"/>
    </row>
    <row r="135" spans="1:7" ht="18" customHeight="1">
      <c r="A135" s="101">
        <v>134</v>
      </c>
      <c r="B135" s="101" t="s">
        <v>1536</v>
      </c>
      <c r="C135" s="102"/>
      <c r="D135" s="103"/>
      <c r="E135" s="106"/>
      <c r="F135" s="107"/>
      <c r="G135" s="107"/>
    </row>
    <row r="136" spans="1:7" ht="18" customHeight="1">
      <c r="A136" s="101">
        <v>135</v>
      </c>
      <c r="B136" s="101" t="s">
        <v>1536</v>
      </c>
      <c r="C136" s="102"/>
      <c r="D136" s="103"/>
      <c r="E136" s="103"/>
      <c r="F136" s="107"/>
      <c r="G136" s="107"/>
    </row>
    <row r="137" spans="1:7" ht="18" customHeight="1">
      <c r="A137" s="101">
        <v>136</v>
      </c>
      <c r="B137" s="101" t="s">
        <v>1536</v>
      </c>
      <c r="C137" s="102"/>
      <c r="D137" s="103"/>
      <c r="E137" s="103"/>
      <c r="F137" s="107"/>
      <c r="G137" s="107"/>
    </row>
    <row r="138" spans="1:7" ht="18" customHeight="1">
      <c r="A138" s="101">
        <v>137</v>
      </c>
      <c r="B138" s="101" t="s">
        <v>1536</v>
      </c>
      <c r="C138" s="102"/>
      <c r="D138" s="103"/>
      <c r="E138" s="106"/>
      <c r="F138" s="107"/>
      <c r="G138" s="107"/>
    </row>
    <row r="139" spans="1:7" ht="18" customHeight="1">
      <c r="A139" s="101">
        <v>138</v>
      </c>
      <c r="B139" s="101" t="s">
        <v>1536</v>
      </c>
      <c r="C139" s="102"/>
      <c r="D139" s="103"/>
      <c r="E139" s="106"/>
      <c r="F139" s="107"/>
      <c r="G139" s="107"/>
    </row>
    <row r="140" spans="1:7" ht="18" customHeight="1">
      <c r="A140" s="101">
        <v>139</v>
      </c>
      <c r="B140" s="101" t="s">
        <v>1536</v>
      </c>
      <c r="C140" s="102"/>
      <c r="D140" s="103"/>
      <c r="E140" s="106"/>
      <c r="F140" s="107"/>
      <c r="G140" s="107"/>
    </row>
    <row r="141" spans="1:7" ht="18" customHeight="1">
      <c r="A141" s="101">
        <v>140</v>
      </c>
      <c r="B141" s="101" t="s">
        <v>1536</v>
      </c>
      <c r="C141" s="102"/>
      <c r="D141" s="103"/>
      <c r="E141" s="106"/>
      <c r="F141" s="107"/>
      <c r="G141" s="107"/>
    </row>
    <row r="142" spans="1:7" ht="18" customHeight="1">
      <c r="A142" s="101">
        <v>141</v>
      </c>
      <c r="B142" s="101" t="s">
        <v>1536</v>
      </c>
      <c r="C142" s="102"/>
      <c r="D142" s="103"/>
      <c r="E142" s="106"/>
      <c r="F142" s="107"/>
      <c r="G142" s="107"/>
    </row>
    <row r="143" spans="1:7" ht="18" customHeight="1">
      <c r="A143" s="101">
        <v>142</v>
      </c>
      <c r="B143" s="101" t="s">
        <v>1536</v>
      </c>
      <c r="C143" s="102"/>
      <c r="D143" s="103"/>
      <c r="E143" s="103"/>
      <c r="F143" s="107"/>
      <c r="G143" s="107"/>
    </row>
    <row r="144" spans="1:7" ht="18" customHeight="1">
      <c r="A144" s="101">
        <v>143</v>
      </c>
      <c r="B144" s="101" t="s">
        <v>1536</v>
      </c>
      <c r="C144" s="102"/>
      <c r="D144" s="103"/>
      <c r="E144" s="103"/>
      <c r="F144" s="107"/>
      <c r="G144" s="107"/>
    </row>
    <row r="145" spans="1:7" ht="18" customHeight="1">
      <c r="A145" s="101">
        <v>144</v>
      </c>
      <c r="B145" s="101" t="s">
        <v>1536</v>
      </c>
      <c r="C145" s="102"/>
      <c r="D145" s="103"/>
      <c r="E145" s="103"/>
      <c r="F145" s="107"/>
      <c r="G145" s="107"/>
    </row>
    <row r="146" spans="1:7" ht="18" customHeight="1">
      <c r="A146" s="101">
        <v>145</v>
      </c>
      <c r="B146" s="101" t="s">
        <v>1536</v>
      </c>
      <c r="C146" s="102"/>
      <c r="D146" s="103"/>
      <c r="E146" s="103"/>
      <c r="F146" s="107"/>
      <c r="G146" s="107"/>
    </row>
    <row r="147" spans="1:7" ht="18" customHeight="1">
      <c r="A147" s="101">
        <v>146</v>
      </c>
      <c r="B147" s="101" t="s">
        <v>1536</v>
      </c>
      <c r="C147" s="102"/>
      <c r="D147" s="103"/>
      <c r="E147" s="103"/>
      <c r="F147" s="107"/>
      <c r="G147" s="107"/>
    </row>
    <row r="148" spans="1:7" ht="18" customHeight="1">
      <c r="A148" s="101">
        <v>147</v>
      </c>
      <c r="B148" s="101" t="s">
        <v>1536</v>
      </c>
      <c r="C148" s="102"/>
      <c r="D148" s="103"/>
      <c r="E148" s="103"/>
      <c r="F148" s="107"/>
      <c r="G148" s="107"/>
    </row>
    <row r="149" spans="1:7" ht="18" customHeight="1">
      <c r="A149" s="101">
        <v>148</v>
      </c>
      <c r="B149" s="101" t="s">
        <v>1536</v>
      </c>
      <c r="C149" s="102"/>
      <c r="D149" s="103"/>
      <c r="E149" s="103"/>
      <c r="F149" s="107"/>
      <c r="G149" s="107"/>
    </row>
    <row r="150" spans="1:7" ht="18" customHeight="1">
      <c r="A150" s="101">
        <v>149</v>
      </c>
      <c r="B150" s="101" t="s">
        <v>1536</v>
      </c>
      <c r="C150" s="102"/>
      <c r="D150" s="103"/>
      <c r="E150" s="103"/>
      <c r="F150" s="107"/>
      <c r="G150" s="107"/>
    </row>
    <row r="151" spans="1:7" ht="18" customHeight="1">
      <c r="A151" s="101">
        <v>150</v>
      </c>
      <c r="B151" s="101" t="s">
        <v>1536</v>
      </c>
      <c r="C151" s="102"/>
      <c r="D151" s="103"/>
      <c r="E151" s="103"/>
      <c r="F151" s="107"/>
      <c r="G151" s="107"/>
    </row>
    <row r="152" spans="1:7" ht="18" customHeight="1">
      <c r="A152" s="101">
        <v>151</v>
      </c>
      <c r="B152" s="101" t="s">
        <v>1536</v>
      </c>
      <c r="C152" s="102"/>
      <c r="D152" s="103"/>
      <c r="E152" s="103"/>
      <c r="F152" s="107"/>
      <c r="G152" s="107"/>
    </row>
    <row r="153" spans="1:7" ht="18" customHeight="1">
      <c r="A153" s="101">
        <v>152</v>
      </c>
      <c r="B153" s="101" t="s">
        <v>1536</v>
      </c>
      <c r="C153" s="102"/>
      <c r="D153" s="103"/>
      <c r="E153" s="106"/>
      <c r="F153" s="107"/>
      <c r="G153" s="107"/>
    </row>
    <row r="154" spans="1:7" ht="18" customHeight="1">
      <c r="A154" s="101">
        <v>153</v>
      </c>
      <c r="B154" s="101" t="s">
        <v>1536</v>
      </c>
      <c r="C154" s="102"/>
      <c r="D154" s="103"/>
      <c r="E154" s="103"/>
      <c r="F154" s="107"/>
      <c r="G154" s="107"/>
    </row>
    <row r="155" spans="1:7" ht="18" customHeight="1">
      <c r="A155" s="101">
        <v>154</v>
      </c>
      <c r="B155" s="101" t="s">
        <v>1536</v>
      </c>
      <c r="C155" s="102"/>
      <c r="D155" s="103"/>
      <c r="E155" s="103"/>
      <c r="F155" s="107"/>
      <c r="G155" s="107"/>
    </row>
    <row r="156" spans="1:7" ht="18" customHeight="1">
      <c r="A156" s="101">
        <v>155</v>
      </c>
      <c r="B156" s="101" t="s">
        <v>1536</v>
      </c>
      <c r="C156" s="102"/>
      <c r="D156" s="103"/>
      <c r="E156" s="103"/>
      <c r="F156" s="107"/>
      <c r="G156" s="107"/>
    </row>
    <row r="157" spans="1:7" ht="18" customHeight="1">
      <c r="A157" s="101">
        <v>156</v>
      </c>
      <c r="B157" s="101" t="s">
        <v>1536</v>
      </c>
      <c r="C157" s="102"/>
      <c r="D157" s="103"/>
      <c r="E157" s="103"/>
      <c r="F157" s="107"/>
      <c r="G157" s="107"/>
    </row>
    <row r="158" spans="1:7" ht="18" customHeight="1">
      <c r="A158" s="101">
        <v>157</v>
      </c>
      <c r="B158" s="101" t="s">
        <v>1536</v>
      </c>
      <c r="C158" s="102"/>
      <c r="D158" s="103"/>
      <c r="E158" s="103"/>
      <c r="F158" s="107"/>
      <c r="G158" s="107"/>
    </row>
    <row r="159" spans="1:7" ht="18" customHeight="1">
      <c r="A159" s="101">
        <v>158</v>
      </c>
      <c r="B159" s="101" t="s">
        <v>1536</v>
      </c>
      <c r="C159" s="102"/>
      <c r="D159" s="103"/>
      <c r="E159" s="103"/>
      <c r="F159" s="107"/>
      <c r="G159" s="107"/>
    </row>
    <row r="160" spans="1:7" ht="18" customHeight="1">
      <c r="A160" s="101">
        <v>159</v>
      </c>
      <c r="B160" s="101" t="s">
        <v>1536</v>
      </c>
      <c r="C160" s="102"/>
      <c r="D160" s="103"/>
      <c r="E160" s="103"/>
      <c r="F160" s="107"/>
      <c r="G160" s="107"/>
    </row>
    <row r="161" spans="1:7" ht="18" customHeight="1">
      <c r="A161" s="101">
        <v>160</v>
      </c>
      <c r="B161" s="101" t="s">
        <v>1536</v>
      </c>
      <c r="C161" s="102"/>
      <c r="D161" s="103"/>
      <c r="E161" s="106"/>
      <c r="F161" s="107"/>
      <c r="G161" s="107"/>
    </row>
    <row r="162" spans="1:7" ht="18" customHeight="1">
      <c r="A162" s="101">
        <v>161</v>
      </c>
      <c r="B162" s="101" t="s">
        <v>1536</v>
      </c>
      <c r="C162" s="102"/>
      <c r="D162" s="103"/>
      <c r="E162" s="103"/>
      <c r="F162" s="107"/>
      <c r="G162" s="107"/>
    </row>
    <row r="163" spans="1:7" ht="18" customHeight="1">
      <c r="A163" s="101">
        <v>162</v>
      </c>
      <c r="B163" s="101" t="s">
        <v>1536</v>
      </c>
      <c r="C163" s="102"/>
      <c r="D163" s="103"/>
      <c r="E163" s="103"/>
      <c r="F163" s="107"/>
      <c r="G163" s="107"/>
    </row>
    <row r="164" spans="1:7" ht="18" customHeight="1">
      <c r="A164" s="101">
        <v>163</v>
      </c>
      <c r="B164" s="101" t="s">
        <v>1536</v>
      </c>
      <c r="C164" s="102"/>
      <c r="D164" s="103"/>
      <c r="E164" s="103"/>
      <c r="F164" s="107"/>
      <c r="G164" s="107"/>
    </row>
    <row r="165" spans="1:7" ht="18" customHeight="1">
      <c r="A165" s="101">
        <v>164</v>
      </c>
      <c r="B165" s="101" t="s">
        <v>1536</v>
      </c>
      <c r="C165" s="102"/>
      <c r="D165" s="103"/>
      <c r="E165" s="103"/>
      <c r="F165" s="107"/>
      <c r="G165" s="107"/>
    </row>
    <row r="166" spans="1:7" ht="18" customHeight="1">
      <c r="A166" s="101">
        <v>165</v>
      </c>
      <c r="B166" s="101" t="s">
        <v>1536</v>
      </c>
      <c r="C166" s="102"/>
      <c r="D166" s="103"/>
      <c r="E166" s="103"/>
      <c r="F166" s="107"/>
      <c r="G166" s="107"/>
    </row>
    <row r="167" spans="1:7" ht="18" customHeight="1">
      <c r="A167" s="101">
        <v>166</v>
      </c>
      <c r="B167" s="101" t="s">
        <v>1536</v>
      </c>
      <c r="C167" s="102"/>
      <c r="D167" s="103"/>
      <c r="E167" s="106"/>
      <c r="F167" s="107"/>
      <c r="G167" s="107"/>
    </row>
    <row r="168" spans="1:7" ht="18" customHeight="1">
      <c r="A168" s="101">
        <v>167</v>
      </c>
      <c r="B168" s="101" t="s">
        <v>1536</v>
      </c>
      <c r="C168" s="102"/>
      <c r="D168" s="103"/>
      <c r="E168" s="103"/>
      <c r="F168" s="107"/>
      <c r="G168" s="107"/>
    </row>
    <row r="169" spans="1:7" ht="18" customHeight="1">
      <c r="A169" s="101">
        <v>168</v>
      </c>
      <c r="B169" s="101" t="s">
        <v>1536</v>
      </c>
      <c r="C169" s="102"/>
      <c r="D169" s="103"/>
      <c r="E169" s="103"/>
      <c r="F169" s="107"/>
      <c r="G169" s="107"/>
    </row>
    <row r="170" spans="1:7" ht="18" customHeight="1">
      <c r="A170" s="101">
        <v>169</v>
      </c>
      <c r="B170" s="101" t="s">
        <v>1536</v>
      </c>
      <c r="C170" s="102"/>
      <c r="D170" s="103"/>
      <c r="E170" s="103"/>
      <c r="F170" s="107"/>
      <c r="G170" s="107"/>
    </row>
    <row r="171" spans="1:7" ht="18" customHeight="1">
      <c r="A171" s="101">
        <v>170</v>
      </c>
      <c r="B171" s="101" t="s">
        <v>1536</v>
      </c>
      <c r="C171" s="102"/>
      <c r="D171" s="103"/>
      <c r="E171" s="103"/>
      <c r="F171" s="107"/>
      <c r="G171" s="107"/>
    </row>
    <row r="172" spans="1:7" ht="18" customHeight="1">
      <c r="A172" s="101">
        <v>171</v>
      </c>
      <c r="B172" s="101" t="s">
        <v>1536</v>
      </c>
      <c r="C172" s="102"/>
      <c r="D172" s="103"/>
      <c r="E172" s="103"/>
      <c r="F172" s="107"/>
      <c r="G172" s="107"/>
    </row>
    <row r="173" spans="1:7" ht="18" customHeight="1">
      <c r="A173" s="101">
        <v>172</v>
      </c>
      <c r="B173" s="101" t="s">
        <v>1536</v>
      </c>
      <c r="C173" s="102"/>
      <c r="D173" s="103"/>
      <c r="E173" s="103"/>
      <c r="F173" s="107"/>
      <c r="G173" s="107"/>
    </row>
    <row r="174" spans="1:7" ht="18" customHeight="1">
      <c r="A174" s="101">
        <v>173</v>
      </c>
      <c r="B174" s="101" t="s">
        <v>1536</v>
      </c>
      <c r="C174" s="102"/>
      <c r="D174" s="103"/>
      <c r="E174" s="103"/>
      <c r="F174" s="107"/>
      <c r="G174" s="107"/>
    </row>
    <row r="175" spans="1:7" ht="18" customHeight="1">
      <c r="A175" s="101">
        <v>174</v>
      </c>
      <c r="B175" s="101" t="s">
        <v>1536</v>
      </c>
      <c r="C175" s="102"/>
      <c r="D175" s="103"/>
      <c r="E175" s="103"/>
      <c r="F175" s="107"/>
      <c r="G175" s="107"/>
    </row>
    <row r="176" spans="1:7" ht="18" customHeight="1">
      <c r="A176" s="101">
        <v>175</v>
      </c>
      <c r="B176" s="101" t="s">
        <v>1536</v>
      </c>
      <c r="C176" s="102"/>
      <c r="D176" s="103"/>
      <c r="E176" s="103"/>
      <c r="F176" s="107"/>
      <c r="G176" s="107"/>
    </row>
    <row r="177" spans="1:7" ht="18" customHeight="1">
      <c r="A177" s="101">
        <v>176</v>
      </c>
      <c r="B177" s="101" t="s">
        <v>1536</v>
      </c>
      <c r="C177" s="102"/>
      <c r="D177" s="103"/>
      <c r="E177" s="103"/>
      <c r="F177" s="107"/>
      <c r="G177" s="107"/>
    </row>
    <row r="178" spans="1:7" ht="18" customHeight="1">
      <c r="A178" s="101">
        <v>177</v>
      </c>
      <c r="B178" s="101" t="s">
        <v>1536</v>
      </c>
      <c r="C178" s="102"/>
      <c r="D178" s="103"/>
      <c r="E178" s="103"/>
      <c r="F178" s="107"/>
      <c r="G178" s="107"/>
    </row>
    <row r="179" spans="1:7" ht="18" customHeight="1">
      <c r="A179" s="101">
        <v>178</v>
      </c>
      <c r="B179" s="101" t="s">
        <v>1536</v>
      </c>
      <c r="C179" s="102"/>
      <c r="D179" s="103"/>
      <c r="E179" s="103"/>
      <c r="F179" s="107"/>
      <c r="G179" s="107"/>
    </row>
    <row r="180" spans="1:7" ht="18" customHeight="1">
      <c r="A180" s="101">
        <v>179</v>
      </c>
      <c r="B180" s="101" t="s">
        <v>1536</v>
      </c>
      <c r="C180" s="102"/>
      <c r="D180" s="103"/>
      <c r="E180" s="103"/>
      <c r="F180" s="107"/>
      <c r="G180" s="107"/>
    </row>
    <row r="181" spans="1:7" ht="18" customHeight="1">
      <c r="A181" s="101">
        <v>180</v>
      </c>
      <c r="B181" s="101" t="s">
        <v>1536</v>
      </c>
      <c r="C181" s="102"/>
      <c r="D181" s="103"/>
      <c r="E181" s="103"/>
      <c r="F181" s="107"/>
      <c r="G181" s="107"/>
    </row>
    <row r="182" spans="1:7" ht="18" customHeight="1">
      <c r="A182" s="101">
        <v>181</v>
      </c>
      <c r="B182" s="101" t="s">
        <v>1536</v>
      </c>
      <c r="C182" s="102"/>
      <c r="D182" s="103"/>
      <c r="E182" s="103"/>
      <c r="F182" s="107"/>
      <c r="G182" s="107"/>
    </row>
    <row r="183" spans="1:7" ht="18" customHeight="1">
      <c r="A183" s="101">
        <v>182</v>
      </c>
      <c r="B183" s="101" t="s">
        <v>1536</v>
      </c>
      <c r="C183" s="102"/>
      <c r="D183" s="103"/>
      <c r="E183" s="103"/>
      <c r="F183" s="107"/>
      <c r="G183" s="107"/>
    </row>
    <row r="184" spans="1:7" ht="18" customHeight="1">
      <c r="A184" s="101">
        <v>183</v>
      </c>
      <c r="B184" s="101" t="s">
        <v>1536</v>
      </c>
      <c r="C184" s="102"/>
      <c r="D184" s="103"/>
      <c r="E184" s="103"/>
      <c r="F184" s="107"/>
      <c r="G184" s="107"/>
    </row>
    <row r="185" spans="1:7" ht="18" customHeight="1">
      <c r="A185" s="101">
        <v>184</v>
      </c>
      <c r="B185" s="101" t="s">
        <v>1536</v>
      </c>
      <c r="C185" s="102"/>
      <c r="D185" s="103"/>
      <c r="E185" s="106"/>
      <c r="F185" s="107"/>
      <c r="G185" s="107"/>
    </row>
    <row r="186" spans="1:7" ht="18" customHeight="1">
      <c r="A186" s="101">
        <v>185</v>
      </c>
      <c r="B186" s="101" t="s">
        <v>1536</v>
      </c>
      <c r="C186" s="102"/>
      <c r="D186" s="103"/>
      <c r="E186" s="103"/>
      <c r="F186" s="107"/>
      <c r="G186" s="107"/>
    </row>
    <row r="187" spans="1:7" ht="18" customHeight="1">
      <c r="A187" s="101">
        <v>186</v>
      </c>
      <c r="B187" s="101" t="s">
        <v>1536</v>
      </c>
      <c r="C187" s="102"/>
      <c r="D187" s="103"/>
      <c r="E187" s="103"/>
      <c r="F187" s="107"/>
      <c r="G187" s="107"/>
    </row>
    <row r="188" spans="1:7" ht="18" customHeight="1">
      <c r="A188" s="101">
        <v>187</v>
      </c>
      <c r="B188" s="101" t="s">
        <v>1536</v>
      </c>
      <c r="C188" s="102"/>
      <c r="D188" s="103"/>
      <c r="E188" s="106"/>
      <c r="F188" s="107"/>
      <c r="G188" s="107"/>
    </row>
    <row r="189" spans="1:7" ht="18" customHeight="1">
      <c r="A189" s="101">
        <v>188</v>
      </c>
      <c r="B189" s="101" t="s">
        <v>1536</v>
      </c>
      <c r="C189" s="102"/>
      <c r="D189" s="103"/>
      <c r="E189" s="103"/>
      <c r="F189" s="107"/>
      <c r="G189" s="107"/>
    </row>
    <row r="190" spans="1:7" ht="18" customHeight="1">
      <c r="A190" s="101">
        <v>189</v>
      </c>
      <c r="B190" s="101" t="s">
        <v>1536</v>
      </c>
      <c r="C190" s="102"/>
      <c r="D190" s="103"/>
      <c r="E190" s="106"/>
      <c r="F190" s="107"/>
      <c r="G190" s="107"/>
    </row>
    <row r="191" spans="1:7" ht="18" customHeight="1">
      <c r="A191" s="101">
        <v>190</v>
      </c>
      <c r="B191" s="101" t="s">
        <v>1536</v>
      </c>
      <c r="C191" s="102"/>
      <c r="D191" s="103"/>
      <c r="E191" s="103"/>
      <c r="F191" s="107"/>
      <c r="G191" s="107"/>
    </row>
    <row r="192" spans="1:7" ht="18" customHeight="1">
      <c r="A192" s="101">
        <v>191</v>
      </c>
      <c r="B192" s="101" t="s">
        <v>1536</v>
      </c>
      <c r="C192" s="102"/>
      <c r="D192" s="103"/>
      <c r="E192" s="103"/>
      <c r="F192" s="107"/>
      <c r="G192" s="107"/>
    </row>
    <row r="193" spans="1:7" ht="18" customHeight="1">
      <c r="A193" s="101">
        <v>192</v>
      </c>
      <c r="B193" s="101" t="s">
        <v>1536</v>
      </c>
      <c r="C193" s="102"/>
      <c r="D193" s="103"/>
      <c r="E193" s="103"/>
      <c r="F193" s="107"/>
      <c r="G193" s="107"/>
    </row>
    <row r="194" spans="1:7" ht="18" customHeight="1">
      <c r="A194" s="101">
        <v>193</v>
      </c>
      <c r="B194" s="101" t="s">
        <v>1536</v>
      </c>
      <c r="C194" s="102"/>
      <c r="D194" s="103"/>
      <c r="E194" s="103"/>
      <c r="F194" s="107"/>
      <c r="G194" s="107"/>
    </row>
    <row r="195" spans="1:7" ht="18" customHeight="1">
      <c r="A195" s="101">
        <v>194</v>
      </c>
      <c r="B195" s="101" t="s">
        <v>1536</v>
      </c>
      <c r="C195" s="102"/>
      <c r="D195" s="103"/>
      <c r="E195" s="103"/>
      <c r="F195" s="107"/>
      <c r="G195" s="107"/>
    </row>
    <row r="196" spans="1:7" ht="18" customHeight="1">
      <c r="A196" s="101">
        <v>195</v>
      </c>
      <c r="B196" s="101" t="s">
        <v>1536</v>
      </c>
      <c r="C196" s="102"/>
      <c r="D196" s="103"/>
      <c r="E196" s="103"/>
      <c r="F196" s="107"/>
      <c r="G196" s="107"/>
    </row>
    <row r="197" spans="1:7" ht="18" customHeight="1">
      <c r="A197" s="101">
        <v>196</v>
      </c>
      <c r="B197" s="101" t="s">
        <v>1536</v>
      </c>
      <c r="C197" s="102"/>
      <c r="D197" s="103"/>
      <c r="E197" s="103"/>
      <c r="F197" s="107"/>
      <c r="G197" s="107"/>
    </row>
    <row r="198" spans="1:7" ht="18" customHeight="1">
      <c r="A198" s="101">
        <v>197</v>
      </c>
      <c r="B198" s="101" t="s">
        <v>1536</v>
      </c>
      <c r="C198" s="102"/>
      <c r="D198" s="103"/>
      <c r="E198" s="103"/>
      <c r="F198" s="107"/>
      <c r="G198" s="107"/>
    </row>
    <row r="199" spans="1:7" ht="18" customHeight="1">
      <c r="A199" s="101">
        <v>198</v>
      </c>
      <c r="B199" s="101" t="s">
        <v>1536</v>
      </c>
      <c r="C199" s="102"/>
      <c r="D199" s="103"/>
      <c r="E199" s="103"/>
      <c r="F199" s="107"/>
      <c r="G199" s="107"/>
    </row>
    <row r="200" spans="1:7" ht="18" customHeight="1">
      <c r="A200" s="101">
        <v>199</v>
      </c>
      <c r="B200" s="101" t="s">
        <v>1536</v>
      </c>
      <c r="C200" s="102"/>
      <c r="D200" s="103"/>
      <c r="E200" s="106"/>
      <c r="F200" s="107"/>
      <c r="G200" s="107"/>
    </row>
    <row r="201" spans="1:7" ht="18" customHeight="1">
      <c r="A201" s="101">
        <v>200</v>
      </c>
      <c r="B201" s="101" t="s">
        <v>1536</v>
      </c>
      <c r="C201" s="102"/>
      <c r="D201" s="103"/>
      <c r="E201" s="103"/>
      <c r="F201" s="107"/>
      <c r="G201" s="107"/>
    </row>
    <row r="202" spans="1:7" ht="18" customHeight="1">
      <c r="A202" s="101">
        <v>201</v>
      </c>
      <c r="B202" s="101" t="s">
        <v>1536</v>
      </c>
      <c r="C202" s="102"/>
      <c r="D202" s="103"/>
      <c r="E202" s="106"/>
      <c r="F202" s="107"/>
      <c r="G202" s="107"/>
    </row>
    <row r="203" spans="1:7" ht="18" customHeight="1">
      <c r="A203" s="101">
        <v>202</v>
      </c>
      <c r="B203" s="101" t="s">
        <v>1536</v>
      </c>
      <c r="C203" s="102"/>
      <c r="D203" s="103"/>
      <c r="E203" s="103"/>
      <c r="F203" s="107"/>
      <c r="G203" s="107"/>
    </row>
    <row r="204" spans="1:7" ht="18" customHeight="1">
      <c r="A204" s="101">
        <v>203</v>
      </c>
      <c r="B204" s="101" t="s">
        <v>1536</v>
      </c>
      <c r="C204" s="102"/>
      <c r="D204" s="103"/>
      <c r="E204" s="103"/>
      <c r="F204" s="107"/>
      <c r="G204" s="107"/>
    </row>
    <row r="205" spans="1:7" ht="18" customHeight="1">
      <c r="A205" s="101">
        <v>204</v>
      </c>
      <c r="B205" s="101" t="s">
        <v>1536</v>
      </c>
      <c r="C205" s="102"/>
      <c r="D205" s="103"/>
      <c r="E205" s="106"/>
      <c r="F205" s="107"/>
      <c r="G205" s="107"/>
    </row>
    <row r="206" spans="1:7" ht="18" customHeight="1">
      <c r="A206" s="101">
        <v>205</v>
      </c>
      <c r="B206" s="101" t="s">
        <v>1536</v>
      </c>
      <c r="C206" s="102"/>
      <c r="D206" s="103"/>
      <c r="E206" s="103"/>
      <c r="F206" s="107"/>
      <c r="G206" s="107"/>
    </row>
    <row r="207" spans="1:7" ht="18" customHeight="1">
      <c r="A207" s="101">
        <v>206</v>
      </c>
      <c r="B207" s="101" t="s">
        <v>1536</v>
      </c>
      <c r="C207" s="102"/>
      <c r="D207" s="103"/>
      <c r="E207" s="103"/>
      <c r="F207" s="107"/>
      <c r="G207" s="107"/>
    </row>
    <row r="208" spans="1:7" ht="18" customHeight="1">
      <c r="A208" s="101">
        <v>207</v>
      </c>
      <c r="B208" s="101" t="s">
        <v>1536</v>
      </c>
      <c r="C208" s="102"/>
      <c r="D208" s="103"/>
      <c r="E208" s="103"/>
      <c r="F208" s="107"/>
      <c r="G208" s="107"/>
    </row>
    <row r="209" spans="1:7" ht="18" customHeight="1">
      <c r="A209" s="101">
        <v>208</v>
      </c>
      <c r="B209" s="101" t="s">
        <v>1536</v>
      </c>
      <c r="C209" s="102"/>
      <c r="D209" s="103"/>
      <c r="E209" s="103"/>
      <c r="F209" s="107"/>
      <c r="G209" s="107"/>
    </row>
    <row r="210" spans="1:7" ht="18" customHeight="1">
      <c r="A210" s="101">
        <v>209</v>
      </c>
      <c r="B210" s="101" t="s">
        <v>1536</v>
      </c>
      <c r="C210" s="102"/>
      <c r="D210" s="103"/>
      <c r="E210" s="103"/>
      <c r="F210" s="107"/>
      <c r="G210" s="107"/>
    </row>
    <row r="211" spans="1:7" ht="18" customHeight="1">
      <c r="A211" s="101">
        <v>210</v>
      </c>
      <c r="B211" s="101" t="s">
        <v>1536</v>
      </c>
      <c r="C211" s="102"/>
      <c r="D211" s="103"/>
      <c r="E211" s="106"/>
      <c r="F211" s="107"/>
      <c r="G211" s="107"/>
    </row>
    <row r="212" spans="1:7" ht="18" customHeight="1">
      <c r="A212" s="101">
        <v>211</v>
      </c>
      <c r="B212" s="101" t="s">
        <v>1536</v>
      </c>
      <c r="C212" s="102"/>
      <c r="D212" s="103"/>
      <c r="E212" s="103"/>
      <c r="F212" s="107"/>
      <c r="G212" s="107"/>
    </row>
    <row r="213" spans="1:7" ht="18" customHeight="1">
      <c r="A213" s="101">
        <v>212</v>
      </c>
      <c r="B213" s="101" t="s">
        <v>1536</v>
      </c>
      <c r="C213" s="102"/>
      <c r="D213" s="103"/>
      <c r="E213" s="103"/>
      <c r="F213" s="107"/>
      <c r="G213" s="107"/>
    </row>
    <row r="214" spans="1:7" ht="18" customHeight="1">
      <c r="A214" s="101">
        <v>213</v>
      </c>
      <c r="B214" s="101" t="s">
        <v>1536</v>
      </c>
      <c r="C214" s="102"/>
      <c r="D214" s="103"/>
      <c r="E214" s="103"/>
      <c r="F214" s="107"/>
      <c r="G214" s="107"/>
    </row>
    <row r="215" spans="1:7" ht="18" customHeight="1">
      <c r="A215" s="101">
        <v>214</v>
      </c>
      <c r="B215" s="101" t="s">
        <v>1536</v>
      </c>
      <c r="C215" s="102"/>
      <c r="D215" s="103"/>
      <c r="E215" s="103"/>
      <c r="F215" s="107"/>
      <c r="G215" s="107"/>
    </row>
    <row r="216" spans="1:7" ht="18" customHeight="1">
      <c r="A216" s="101">
        <v>215</v>
      </c>
      <c r="B216" s="101" t="s">
        <v>1536</v>
      </c>
      <c r="C216" s="102"/>
      <c r="D216" s="103"/>
      <c r="E216" s="106"/>
      <c r="F216" s="107"/>
      <c r="G216" s="107"/>
    </row>
    <row r="217" spans="1:7" ht="18" customHeight="1">
      <c r="A217" s="101">
        <v>216</v>
      </c>
      <c r="B217" s="101" t="s">
        <v>1536</v>
      </c>
      <c r="C217" s="102"/>
      <c r="D217" s="103"/>
      <c r="E217" s="103"/>
      <c r="F217" s="107"/>
      <c r="G217" s="107"/>
    </row>
    <row r="218" spans="1:7" ht="18" customHeight="1">
      <c r="A218" s="101">
        <v>217</v>
      </c>
      <c r="B218" s="101" t="s">
        <v>1536</v>
      </c>
      <c r="C218" s="102"/>
      <c r="D218" s="103"/>
      <c r="E218" s="103"/>
      <c r="F218" s="107"/>
      <c r="G218" s="107"/>
    </row>
    <row r="219" spans="1:7" ht="18" customHeight="1">
      <c r="A219" s="101">
        <v>218</v>
      </c>
      <c r="B219" s="101" t="s">
        <v>1536</v>
      </c>
      <c r="C219" s="102"/>
      <c r="D219" s="103"/>
      <c r="E219" s="106"/>
      <c r="F219" s="107"/>
      <c r="G219" s="107"/>
    </row>
    <row r="220" spans="1:7" ht="18" customHeight="1">
      <c r="A220" s="101">
        <v>219</v>
      </c>
      <c r="B220" s="101" t="s">
        <v>1536</v>
      </c>
      <c r="C220" s="102"/>
      <c r="D220" s="103"/>
      <c r="E220" s="103"/>
      <c r="F220" s="107"/>
      <c r="G220" s="107"/>
    </row>
    <row r="221" spans="1:7" ht="18" customHeight="1">
      <c r="A221" s="101">
        <v>220</v>
      </c>
      <c r="B221" s="101" t="s">
        <v>1536</v>
      </c>
      <c r="C221" s="102"/>
      <c r="D221" s="103"/>
      <c r="E221" s="103"/>
      <c r="F221" s="107"/>
      <c r="G221" s="107"/>
    </row>
    <row r="222" spans="1:7" ht="18" customHeight="1">
      <c r="A222" s="101">
        <v>221</v>
      </c>
      <c r="B222" s="101" t="s">
        <v>1536</v>
      </c>
      <c r="C222" s="102"/>
      <c r="D222" s="103"/>
      <c r="E222" s="103"/>
      <c r="F222" s="107"/>
      <c r="G222" s="107"/>
    </row>
    <row r="223" spans="1:7" ht="18" customHeight="1">
      <c r="A223" s="101">
        <v>222</v>
      </c>
      <c r="B223" s="101" t="s">
        <v>1536</v>
      </c>
      <c r="C223" s="102"/>
      <c r="D223" s="103"/>
      <c r="E223" s="103"/>
      <c r="F223" s="107"/>
      <c r="G223" s="107"/>
    </row>
    <row r="224" spans="1:7" ht="18" customHeight="1">
      <c r="A224" s="101">
        <v>223</v>
      </c>
      <c r="B224" s="101" t="s">
        <v>1536</v>
      </c>
      <c r="C224" s="102"/>
      <c r="D224" s="103"/>
      <c r="E224" s="103"/>
      <c r="F224" s="107"/>
      <c r="G224" s="107"/>
    </row>
    <row r="225" spans="1:7" ht="18" customHeight="1">
      <c r="A225" s="101">
        <v>224</v>
      </c>
      <c r="B225" s="101" t="s">
        <v>1536</v>
      </c>
      <c r="C225" s="102"/>
      <c r="D225" s="103"/>
      <c r="E225" s="106"/>
      <c r="F225" s="107"/>
      <c r="G225" s="107"/>
    </row>
    <row r="226" spans="1:7" ht="18" customHeight="1">
      <c r="A226" s="101">
        <v>225</v>
      </c>
      <c r="B226" s="101" t="s">
        <v>1536</v>
      </c>
      <c r="C226" s="102"/>
      <c r="D226" s="103"/>
      <c r="E226" s="106"/>
      <c r="F226" s="107"/>
      <c r="G226" s="107"/>
    </row>
    <row r="227" spans="1:7" ht="18" customHeight="1">
      <c r="A227" s="101">
        <v>226</v>
      </c>
      <c r="B227" s="101" t="s">
        <v>1536</v>
      </c>
      <c r="C227" s="102"/>
      <c r="D227" s="103"/>
      <c r="E227" s="103"/>
      <c r="F227" s="107"/>
      <c r="G227" s="107"/>
    </row>
    <row r="228" spans="1:7" ht="18" customHeight="1">
      <c r="A228" s="101">
        <v>227</v>
      </c>
      <c r="B228" s="101" t="s">
        <v>1536</v>
      </c>
      <c r="C228" s="102"/>
      <c r="D228" s="103"/>
      <c r="E228" s="103"/>
      <c r="F228" s="107"/>
      <c r="G228" s="107"/>
    </row>
    <row r="229" spans="1:7" ht="18" customHeight="1">
      <c r="A229" s="101">
        <v>228</v>
      </c>
      <c r="B229" s="101" t="s">
        <v>1536</v>
      </c>
      <c r="C229" s="102"/>
      <c r="D229" s="103"/>
      <c r="E229" s="106"/>
      <c r="F229" s="107"/>
      <c r="G229" s="107"/>
    </row>
    <row r="230" spans="1:7" ht="18" customHeight="1">
      <c r="A230" s="101">
        <v>229</v>
      </c>
      <c r="B230" s="101" t="s">
        <v>1536</v>
      </c>
      <c r="C230" s="102"/>
      <c r="D230" s="103"/>
      <c r="E230" s="106"/>
      <c r="F230" s="107"/>
      <c r="G230" s="107"/>
    </row>
    <row r="231" spans="1:7" ht="18" customHeight="1">
      <c r="A231" s="101">
        <v>230</v>
      </c>
      <c r="B231" s="101" t="s">
        <v>1536</v>
      </c>
      <c r="C231" s="102"/>
      <c r="D231" s="103"/>
      <c r="E231" s="106"/>
      <c r="F231" s="107"/>
      <c r="G231" s="107"/>
    </row>
    <row r="232" spans="1:7" ht="18" customHeight="1">
      <c r="A232" s="101">
        <v>231</v>
      </c>
      <c r="B232" s="101" t="s">
        <v>1536</v>
      </c>
      <c r="C232" s="102"/>
      <c r="D232" s="103"/>
      <c r="E232" s="103"/>
      <c r="F232" s="107"/>
      <c r="G232" s="107"/>
    </row>
    <row r="233" spans="1:7" ht="18" customHeight="1">
      <c r="A233" s="101">
        <v>232</v>
      </c>
      <c r="B233" s="101" t="s">
        <v>1536</v>
      </c>
      <c r="C233" s="102"/>
      <c r="D233" s="103"/>
      <c r="E233" s="103"/>
      <c r="F233" s="107"/>
      <c r="G233" s="107"/>
    </row>
    <row r="234" spans="1:7" ht="18" customHeight="1">
      <c r="A234" s="101">
        <v>233</v>
      </c>
      <c r="B234" s="101" t="s">
        <v>1536</v>
      </c>
      <c r="C234" s="102"/>
      <c r="D234" s="103"/>
      <c r="E234" s="106"/>
      <c r="F234" s="107"/>
      <c r="G234" s="107"/>
    </row>
    <row r="235" spans="1:7" ht="18" customHeight="1">
      <c r="A235" s="101">
        <v>234</v>
      </c>
      <c r="B235" s="101" t="s">
        <v>1536</v>
      </c>
      <c r="C235" s="102"/>
      <c r="D235" s="103"/>
      <c r="E235" s="103"/>
      <c r="F235" s="107"/>
      <c r="G235" s="107"/>
    </row>
    <row r="236" spans="1:7" ht="18" customHeight="1">
      <c r="A236" s="101">
        <v>235</v>
      </c>
      <c r="B236" s="101" t="s">
        <v>1536</v>
      </c>
      <c r="C236" s="102"/>
      <c r="D236" s="103"/>
      <c r="E236" s="103"/>
      <c r="F236" s="107"/>
      <c r="G236" s="107"/>
    </row>
    <row r="237" spans="1:7" ht="18" customHeight="1">
      <c r="A237" s="101">
        <v>236</v>
      </c>
      <c r="B237" s="101" t="s">
        <v>1536</v>
      </c>
      <c r="C237" s="102"/>
      <c r="D237" s="103"/>
      <c r="E237" s="103"/>
      <c r="F237" s="107"/>
      <c r="G237" s="107"/>
    </row>
    <row r="238" spans="1:7" ht="18" customHeight="1">
      <c r="A238" s="101">
        <v>237</v>
      </c>
      <c r="B238" s="101" t="s">
        <v>1536</v>
      </c>
      <c r="C238" s="102"/>
      <c r="D238" s="103"/>
      <c r="E238" s="103"/>
      <c r="F238" s="107"/>
      <c r="G238" s="107"/>
    </row>
    <row r="239" spans="1:7" ht="18" customHeight="1">
      <c r="A239" s="101">
        <v>238</v>
      </c>
      <c r="B239" s="101" t="s">
        <v>1536</v>
      </c>
      <c r="C239" s="102"/>
      <c r="D239" s="103"/>
      <c r="E239" s="103"/>
      <c r="F239" s="107"/>
      <c r="G239" s="107"/>
    </row>
    <row r="240" spans="1:7" ht="18" customHeight="1">
      <c r="A240" s="101">
        <v>239</v>
      </c>
      <c r="B240" s="101" t="s">
        <v>1536</v>
      </c>
      <c r="C240" s="102"/>
      <c r="D240" s="103"/>
      <c r="E240" s="103"/>
      <c r="F240" s="107"/>
      <c r="G240" s="107"/>
    </row>
    <row r="241" spans="1:7" ht="18" customHeight="1">
      <c r="A241" s="101">
        <v>240</v>
      </c>
      <c r="B241" s="101" t="s">
        <v>1536</v>
      </c>
      <c r="C241" s="102"/>
      <c r="D241" s="103"/>
      <c r="E241" s="103"/>
      <c r="F241" s="107"/>
      <c r="G241" s="107"/>
    </row>
    <row r="242" spans="1:7" ht="18" customHeight="1">
      <c r="A242" s="101">
        <v>241</v>
      </c>
      <c r="B242" s="101" t="s">
        <v>1536</v>
      </c>
      <c r="C242" s="102"/>
      <c r="D242" s="103"/>
      <c r="E242" s="103"/>
      <c r="F242" s="107"/>
      <c r="G242" s="107"/>
    </row>
    <row r="243" spans="1:7" ht="18" customHeight="1">
      <c r="A243" s="101">
        <v>242</v>
      </c>
      <c r="B243" s="101" t="s">
        <v>1536</v>
      </c>
      <c r="C243" s="102"/>
      <c r="D243" s="103"/>
      <c r="E243" s="103"/>
      <c r="F243" s="107"/>
      <c r="G243" s="107"/>
    </row>
    <row r="244" spans="1:7" ht="18" customHeight="1">
      <c r="A244" s="101">
        <v>243</v>
      </c>
      <c r="B244" s="101" t="s">
        <v>1536</v>
      </c>
      <c r="C244" s="102"/>
      <c r="D244" s="103"/>
      <c r="E244" s="103"/>
      <c r="F244" s="107"/>
      <c r="G244" s="107"/>
    </row>
    <row r="245" spans="1:7" ht="18" customHeight="1">
      <c r="A245" s="101">
        <v>244</v>
      </c>
      <c r="B245" s="101" t="s">
        <v>1536</v>
      </c>
      <c r="C245" s="102"/>
      <c r="D245" s="103"/>
      <c r="E245" s="103"/>
      <c r="F245" s="107"/>
      <c r="G245" s="107"/>
    </row>
    <row r="246" spans="1:7" ht="18" customHeight="1">
      <c r="A246" s="101">
        <v>245</v>
      </c>
      <c r="B246" s="101" t="s">
        <v>1536</v>
      </c>
      <c r="C246" s="102"/>
      <c r="D246" s="103"/>
      <c r="E246" s="103"/>
      <c r="F246" s="107"/>
      <c r="G246" s="107"/>
    </row>
    <row r="247" spans="1:7" ht="18" customHeight="1">
      <c r="A247" s="101">
        <v>246</v>
      </c>
      <c r="B247" s="101" t="s">
        <v>1536</v>
      </c>
      <c r="C247" s="102"/>
      <c r="D247" s="103"/>
      <c r="E247" s="103"/>
      <c r="F247" s="107"/>
      <c r="G247" s="107"/>
    </row>
    <row r="248" spans="1:7" ht="18" customHeight="1">
      <c r="A248" s="101">
        <v>247</v>
      </c>
      <c r="B248" s="101" t="s">
        <v>1536</v>
      </c>
      <c r="C248" s="102"/>
      <c r="D248" s="103"/>
      <c r="E248" s="103"/>
      <c r="F248" s="107"/>
      <c r="G248" s="107"/>
    </row>
    <row r="249" spans="1:7" ht="18" customHeight="1">
      <c r="A249" s="101">
        <v>248</v>
      </c>
      <c r="B249" s="101" t="s">
        <v>1536</v>
      </c>
      <c r="C249" s="102"/>
      <c r="D249" s="103"/>
      <c r="E249" s="103"/>
      <c r="F249" s="107"/>
      <c r="G249" s="107"/>
    </row>
    <row r="250" spans="1:7" ht="18" customHeight="1">
      <c r="A250" s="101">
        <v>249</v>
      </c>
      <c r="B250" s="101" t="s">
        <v>1536</v>
      </c>
      <c r="C250" s="102"/>
      <c r="D250" s="103"/>
      <c r="E250" s="103"/>
      <c r="F250" s="107"/>
      <c r="G250" s="107"/>
    </row>
    <row r="251" spans="1:7" ht="18" customHeight="1">
      <c r="A251" s="101">
        <v>250</v>
      </c>
      <c r="B251" s="101" t="s">
        <v>1536</v>
      </c>
      <c r="C251" s="102"/>
      <c r="D251" s="103"/>
      <c r="E251" s="106"/>
      <c r="F251" s="107"/>
      <c r="G251" s="107"/>
    </row>
    <row r="252" spans="1:7" ht="18" customHeight="1">
      <c r="A252" s="101">
        <v>251</v>
      </c>
      <c r="B252" s="101" t="s">
        <v>1536</v>
      </c>
      <c r="C252" s="102"/>
      <c r="D252" s="103"/>
      <c r="E252" s="103"/>
      <c r="F252" s="107"/>
      <c r="G252" s="107"/>
    </row>
    <row r="253" spans="1:7" ht="18" customHeight="1">
      <c r="A253" s="101">
        <v>252</v>
      </c>
      <c r="B253" s="101" t="s">
        <v>1536</v>
      </c>
      <c r="C253" s="102"/>
      <c r="D253" s="103"/>
      <c r="E253" s="103"/>
      <c r="F253" s="107"/>
      <c r="G253" s="107"/>
    </row>
    <row r="254" spans="1:7" ht="18" customHeight="1">
      <c r="A254" s="101">
        <v>253</v>
      </c>
      <c r="B254" s="101" t="s">
        <v>1536</v>
      </c>
      <c r="C254" s="102"/>
      <c r="D254" s="103"/>
      <c r="E254" s="103"/>
      <c r="F254" s="107"/>
      <c r="G254" s="107"/>
    </row>
    <row r="255" spans="1:7" ht="18" customHeight="1">
      <c r="A255" s="101">
        <v>254</v>
      </c>
      <c r="B255" s="101" t="s">
        <v>1536</v>
      </c>
      <c r="C255" s="102"/>
      <c r="D255" s="103"/>
      <c r="E255" s="106"/>
      <c r="F255" s="107"/>
      <c r="G255" s="107"/>
    </row>
    <row r="256" spans="1:7" ht="18" customHeight="1">
      <c r="A256" s="101">
        <v>255</v>
      </c>
      <c r="B256" s="101" t="s">
        <v>1536</v>
      </c>
      <c r="C256" s="102"/>
      <c r="D256" s="103"/>
      <c r="E256" s="103"/>
      <c r="F256" s="107"/>
      <c r="G256" s="107"/>
    </row>
    <row r="257" spans="1:7" ht="18" customHeight="1">
      <c r="A257" s="101">
        <v>256</v>
      </c>
      <c r="B257" s="101" t="s">
        <v>1536</v>
      </c>
      <c r="C257" s="102"/>
      <c r="D257" s="103"/>
      <c r="E257" s="103"/>
      <c r="F257" s="107"/>
      <c r="G257" s="107"/>
    </row>
    <row r="258" spans="1:7" ht="18" customHeight="1">
      <c r="A258" s="101">
        <v>257</v>
      </c>
      <c r="B258" s="101" t="s">
        <v>1536</v>
      </c>
      <c r="C258" s="102"/>
      <c r="D258" s="103"/>
      <c r="E258" s="103"/>
      <c r="F258" s="107"/>
      <c r="G258" s="107"/>
    </row>
    <row r="259" spans="1:7" ht="18" customHeight="1">
      <c r="A259" s="101">
        <v>258</v>
      </c>
      <c r="B259" s="101" t="s">
        <v>1536</v>
      </c>
      <c r="C259" s="102"/>
      <c r="D259" s="103"/>
      <c r="E259" s="103"/>
      <c r="F259" s="107"/>
      <c r="G259" s="107"/>
    </row>
    <row r="260" spans="1:7" ht="18" customHeight="1">
      <c r="A260" s="101">
        <v>259</v>
      </c>
      <c r="B260" s="101" t="s">
        <v>1536</v>
      </c>
      <c r="C260" s="102"/>
      <c r="D260" s="103"/>
      <c r="E260" s="103"/>
      <c r="F260" s="107"/>
      <c r="G260" s="107"/>
    </row>
    <row r="261" spans="1:7" ht="18" customHeight="1">
      <c r="A261" s="101">
        <v>260</v>
      </c>
      <c r="B261" s="101" t="s">
        <v>1536</v>
      </c>
      <c r="C261" s="102"/>
      <c r="D261" s="103"/>
      <c r="E261" s="103"/>
      <c r="F261" s="107"/>
      <c r="G261" s="107"/>
    </row>
    <row r="262" spans="1:7" ht="18" customHeight="1">
      <c r="A262" s="101">
        <v>261</v>
      </c>
      <c r="B262" s="101" t="s">
        <v>1536</v>
      </c>
      <c r="C262" s="102"/>
      <c r="D262" s="103"/>
      <c r="E262" s="103"/>
      <c r="F262" s="107"/>
      <c r="G262" s="107"/>
    </row>
    <row r="263" spans="1:7" ht="18" customHeight="1">
      <c r="A263" s="101">
        <v>262</v>
      </c>
      <c r="B263" s="101" t="s">
        <v>1536</v>
      </c>
      <c r="C263" s="102"/>
      <c r="D263" s="103"/>
      <c r="E263" s="103"/>
      <c r="F263" s="107"/>
      <c r="G263" s="107"/>
    </row>
    <row r="264" spans="1:7" ht="18" customHeight="1">
      <c r="A264" s="101">
        <v>263</v>
      </c>
      <c r="B264" s="101" t="s">
        <v>1536</v>
      </c>
      <c r="C264" s="102"/>
      <c r="D264" s="103"/>
      <c r="E264" s="106"/>
      <c r="F264" s="107"/>
      <c r="G264" s="107"/>
    </row>
    <row r="265" spans="1:7" ht="18" customHeight="1">
      <c r="A265" s="101">
        <v>264</v>
      </c>
      <c r="B265" s="101" t="s">
        <v>1536</v>
      </c>
      <c r="C265" s="102"/>
      <c r="D265" s="103"/>
      <c r="E265" s="103"/>
      <c r="F265" s="107"/>
      <c r="G265" s="107"/>
    </row>
    <row r="266" spans="1:7" ht="18" customHeight="1">
      <c r="A266" s="101">
        <v>265</v>
      </c>
      <c r="B266" s="101" t="s">
        <v>1536</v>
      </c>
      <c r="C266" s="102"/>
      <c r="D266" s="103"/>
      <c r="E266" s="103"/>
      <c r="F266" s="107"/>
      <c r="G266" s="107"/>
    </row>
    <row r="267" spans="1:7" ht="18" customHeight="1">
      <c r="A267" s="101">
        <v>266</v>
      </c>
      <c r="B267" s="101" t="s">
        <v>1536</v>
      </c>
      <c r="C267" s="102"/>
      <c r="D267" s="103"/>
      <c r="E267" s="103"/>
      <c r="F267" s="107"/>
      <c r="G267" s="107"/>
    </row>
    <row r="268" spans="1:7" ht="18" customHeight="1">
      <c r="A268" s="101">
        <v>267</v>
      </c>
      <c r="B268" s="101" t="s">
        <v>1536</v>
      </c>
      <c r="C268" s="102"/>
      <c r="D268" s="103"/>
      <c r="E268" s="106"/>
      <c r="F268" s="107"/>
      <c r="G268" s="107"/>
    </row>
    <row r="269" spans="1:7" ht="18" customHeight="1">
      <c r="A269" s="101">
        <v>268</v>
      </c>
      <c r="B269" s="101" t="s">
        <v>1536</v>
      </c>
      <c r="C269" s="102"/>
      <c r="D269" s="103"/>
      <c r="E269" s="103"/>
      <c r="F269" s="107"/>
      <c r="G269" s="107"/>
    </row>
    <row r="270" spans="1:7" ht="18" customHeight="1">
      <c r="A270" s="101">
        <v>269</v>
      </c>
      <c r="B270" s="101" t="s">
        <v>1536</v>
      </c>
      <c r="C270" s="102"/>
      <c r="D270" s="103"/>
      <c r="E270" s="103"/>
      <c r="F270" s="107"/>
      <c r="G270" s="107"/>
    </row>
    <row r="271" spans="1:7" ht="18" customHeight="1">
      <c r="A271" s="101">
        <v>270</v>
      </c>
      <c r="B271" s="101" t="s">
        <v>1536</v>
      </c>
      <c r="C271" s="102"/>
      <c r="D271" s="103"/>
      <c r="E271" s="103"/>
      <c r="F271" s="107"/>
      <c r="G271" s="107"/>
    </row>
    <row r="272" spans="1:7" ht="18" customHeight="1">
      <c r="A272" s="101">
        <v>271</v>
      </c>
      <c r="B272" s="101" t="s">
        <v>1536</v>
      </c>
      <c r="C272" s="102"/>
      <c r="D272" s="103"/>
      <c r="E272" s="103"/>
      <c r="F272" s="107"/>
      <c r="G272" s="107"/>
    </row>
    <row r="273" spans="1:7" ht="18" customHeight="1">
      <c r="A273" s="101">
        <v>272</v>
      </c>
      <c r="B273" s="101" t="s">
        <v>1536</v>
      </c>
      <c r="C273" s="102"/>
      <c r="D273" s="103"/>
      <c r="E273" s="103"/>
      <c r="F273" s="107"/>
      <c r="G273" s="107"/>
    </row>
    <row r="274" spans="1:7" ht="18" customHeight="1">
      <c r="A274" s="101">
        <v>273</v>
      </c>
      <c r="B274" s="101" t="s">
        <v>1536</v>
      </c>
      <c r="C274" s="102"/>
      <c r="D274" s="103"/>
      <c r="E274" s="103"/>
      <c r="F274" s="107"/>
      <c r="G274" s="107"/>
    </row>
    <row r="275" spans="1:7" ht="18" customHeight="1">
      <c r="A275" s="101">
        <v>274</v>
      </c>
      <c r="B275" s="101" t="s">
        <v>1536</v>
      </c>
      <c r="C275" s="102"/>
      <c r="D275" s="103"/>
      <c r="E275" s="103"/>
      <c r="F275" s="107"/>
      <c r="G275" s="107"/>
    </row>
    <row r="276" spans="1:7" ht="18" customHeight="1">
      <c r="A276" s="101">
        <v>275</v>
      </c>
      <c r="B276" s="101" t="s">
        <v>1536</v>
      </c>
      <c r="C276" s="102"/>
      <c r="D276" s="103"/>
      <c r="E276" s="103"/>
      <c r="F276" s="107"/>
      <c r="G276" s="107"/>
    </row>
    <row r="277" spans="1:7" ht="18" customHeight="1">
      <c r="A277" s="101">
        <v>276</v>
      </c>
      <c r="B277" s="101" t="s">
        <v>1536</v>
      </c>
      <c r="C277" s="102"/>
      <c r="D277" s="103"/>
      <c r="E277" s="106"/>
      <c r="F277" s="107"/>
      <c r="G277" s="107"/>
    </row>
    <row r="278" spans="1:7" ht="18" customHeight="1">
      <c r="A278" s="101">
        <v>277</v>
      </c>
      <c r="B278" s="101" t="s">
        <v>1536</v>
      </c>
      <c r="C278" s="102"/>
      <c r="D278" s="103"/>
      <c r="E278" s="106"/>
      <c r="F278" s="107"/>
      <c r="G278" s="107"/>
    </row>
    <row r="279" spans="1:7" ht="18" customHeight="1">
      <c r="A279" s="101">
        <v>278</v>
      </c>
      <c r="B279" s="101" t="s">
        <v>1536</v>
      </c>
      <c r="C279" s="102"/>
      <c r="D279" s="103"/>
      <c r="E279" s="103"/>
      <c r="F279" s="107"/>
      <c r="G279" s="107"/>
    </row>
    <row r="280" spans="1:7" ht="18" customHeight="1">
      <c r="A280" s="101">
        <v>279</v>
      </c>
      <c r="B280" s="101" t="s">
        <v>1536</v>
      </c>
      <c r="C280" s="102"/>
      <c r="D280" s="103"/>
      <c r="E280" s="103"/>
      <c r="F280" s="107"/>
      <c r="G280" s="107"/>
    </row>
    <row r="281" spans="1:7" ht="18" customHeight="1">
      <c r="A281" s="101">
        <v>280</v>
      </c>
      <c r="B281" s="101" t="s">
        <v>1536</v>
      </c>
      <c r="C281" s="102"/>
      <c r="D281" s="103"/>
      <c r="E281" s="103"/>
      <c r="F281" s="107"/>
      <c r="G281" s="107"/>
    </row>
    <row r="282" spans="1:7" ht="18" customHeight="1">
      <c r="A282" s="101">
        <v>281</v>
      </c>
      <c r="B282" s="101" t="s">
        <v>1536</v>
      </c>
      <c r="C282" s="102"/>
      <c r="D282" s="103"/>
      <c r="E282" s="103"/>
      <c r="F282" s="107"/>
      <c r="G282" s="107"/>
    </row>
    <row r="283" spans="1:7" ht="18" customHeight="1">
      <c r="A283" s="101">
        <v>282</v>
      </c>
      <c r="B283" s="101" t="s">
        <v>1536</v>
      </c>
      <c r="C283" s="102"/>
      <c r="D283" s="103"/>
      <c r="E283" s="103"/>
      <c r="F283" s="107"/>
      <c r="G283" s="107"/>
    </row>
    <row r="284" spans="1:7" ht="18" customHeight="1">
      <c r="A284" s="101">
        <v>283</v>
      </c>
      <c r="B284" s="101" t="s">
        <v>1536</v>
      </c>
      <c r="C284" s="102"/>
      <c r="D284" s="103"/>
      <c r="E284" s="103"/>
      <c r="F284" s="107"/>
      <c r="G284" s="107"/>
    </row>
    <row r="285" spans="1:7" ht="18" customHeight="1">
      <c r="A285" s="101">
        <v>284</v>
      </c>
      <c r="B285" s="101" t="s">
        <v>1536</v>
      </c>
      <c r="C285" s="102"/>
      <c r="D285" s="103"/>
      <c r="E285" s="106"/>
      <c r="F285" s="107"/>
      <c r="G285" s="107"/>
    </row>
    <row r="286" spans="1:7" ht="18" customHeight="1">
      <c r="A286" s="101">
        <v>285</v>
      </c>
      <c r="B286" s="101" t="s">
        <v>1536</v>
      </c>
      <c r="C286" s="102"/>
      <c r="D286" s="103"/>
      <c r="E286" s="103"/>
      <c r="F286" s="107"/>
      <c r="G286" s="107"/>
    </row>
    <row r="287" spans="1:7" ht="18" customHeight="1">
      <c r="A287" s="101">
        <v>286</v>
      </c>
      <c r="B287" s="101" t="s">
        <v>1536</v>
      </c>
      <c r="C287" s="102"/>
      <c r="D287" s="103"/>
      <c r="E287" s="103"/>
      <c r="F287" s="107"/>
      <c r="G287" s="107"/>
    </row>
    <row r="288" spans="1:7" ht="18" customHeight="1">
      <c r="A288" s="101">
        <v>287</v>
      </c>
      <c r="B288" s="101" t="s">
        <v>1536</v>
      </c>
      <c r="C288" s="102"/>
      <c r="D288" s="103"/>
      <c r="E288" s="103"/>
      <c r="F288" s="107"/>
      <c r="G288" s="107"/>
    </row>
    <row r="289" spans="1:7" ht="18" customHeight="1">
      <c r="A289" s="101">
        <v>288</v>
      </c>
      <c r="B289" s="101" t="s">
        <v>1536</v>
      </c>
      <c r="C289" s="107"/>
      <c r="D289" s="107"/>
      <c r="E289" s="107"/>
      <c r="F289" s="107"/>
      <c r="G289" s="107"/>
    </row>
    <row r="290" spans="1:7" ht="18" customHeight="1">
      <c r="A290" s="101">
        <v>289</v>
      </c>
      <c r="B290" s="101" t="s">
        <v>1536</v>
      </c>
      <c r="C290" s="107"/>
      <c r="D290" s="107"/>
      <c r="E290" s="107"/>
      <c r="F290" s="107"/>
      <c r="G290" s="107"/>
    </row>
    <row r="291" spans="1:7" ht="18" customHeight="1">
      <c r="A291" s="101">
        <v>290</v>
      </c>
      <c r="B291" s="101" t="s">
        <v>1536</v>
      </c>
      <c r="C291" s="107"/>
      <c r="D291" s="107"/>
      <c r="E291" s="107"/>
      <c r="F291" s="107"/>
      <c r="G291" s="107"/>
    </row>
    <row r="292" spans="1:7" ht="18" customHeight="1">
      <c r="A292" s="101">
        <v>291</v>
      </c>
      <c r="B292" s="101" t="s">
        <v>1536</v>
      </c>
      <c r="C292" s="107"/>
      <c r="D292" s="107"/>
      <c r="E292" s="107"/>
      <c r="F292" s="107"/>
      <c r="G292" s="107"/>
    </row>
    <row r="293" spans="1:7" ht="18" customHeight="1">
      <c r="A293" s="101">
        <v>292</v>
      </c>
      <c r="B293" s="101" t="s">
        <v>1536</v>
      </c>
      <c r="C293" s="107"/>
      <c r="D293" s="107"/>
      <c r="E293" s="107"/>
      <c r="F293" s="107"/>
      <c r="G293" s="107"/>
    </row>
    <row r="294" spans="1:7" ht="18" customHeight="1">
      <c r="A294" s="101">
        <v>293</v>
      </c>
      <c r="B294" s="101" t="s">
        <v>1536</v>
      </c>
      <c r="C294" s="107"/>
      <c r="D294" s="107"/>
      <c r="E294" s="107"/>
      <c r="F294" s="107"/>
      <c r="G294" s="107"/>
    </row>
    <row r="295" spans="1:7" ht="18" customHeight="1">
      <c r="A295" s="101">
        <v>294</v>
      </c>
      <c r="B295" s="101" t="s">
        <v>1536</v>
      </c>
      <c r="C295" s="107"/>
      <c r="D295" s="107"/>
      <c r="E295" s="107"/>
      <c r="F295" s="107"/>
      <c r="G295" s="107"/>
    </row>
    <row r="296" spans="1:7" ht="18" customHeight="1">
      <c r="A296" s="101">
        <v>295</v>
      </c>
      <c r="B296" s="101" t="s">
        <v>1536</v>
      </c>
      <c r="C296" s="107"/>
      <c r="D296" s="107"/>
      <c r="E296" s="107"/>
      <c r="F296" s="107"/>
      <c r="G296" s="107"/>
    </row>
    <row r="297" spans="1:7" ht="18" customHeight="1">
      <c r="A297" s="101">
        <v>296</v>
      </c>
      <c r="B297" s="101" t="s">
        <v>1536</v>
      </c>
      <c r="C297" s="107"/>
      <c r="D297" s="107"/>
      <c r="E297" s="107"/>
      <c r="F297" s="107"/>
      <c r="G297" s="107"/>
    </row>
    <row r="298" spans="1:7" ht="18" customHeight="1">
      <c r="A298" s="101">
        <v>297</v>
      </c>
      <c r="B298" s="101" t="s">
        <v>1536</v>
      </c>
      <c r="C298" s="107"/>
      <c r="D298" s="107"/>
      <c r="E298" s="107"/>
      <c r="F298" s="107"/>
      <c r="G298" s="107"/>
    </row>
    <row r="299" spans="1:7" ht="18" customHeight="1">
      <c r="A299" s="101">
        <v>298</v>
      </c>
      <c r="B299" s="101" t="s">
        <v>1536</v>
      </c>
      <c r="C299" s="107"/>
      <c r="D299" s="107"/>
      <c r="E299" s="107"/>
      <c r="F299" s="107"/>
      <c r="G299" s="107"/>
    </row>
    <row r="300" spans="1:7" ht="18" customHeight="1">
      <c r="A300" s="101">
        <v>299</v>
      </c>
      <c r="B300" s="101" t="s">
        <v>1536</v>
      </c>
      <c r="C300" s="107"/>
      <c r="D300" s="107"/>
      <c r="E300" s="107"/>
      <c r="F300" s="107"/>
      <c r="G300" s="107"/>
    </row>
    <row r="301" spans="1:7" ht="18" customHeight="1">
      <c r="A301" s="101">
        <v>300</v>
      </c>
      <c r="B301" s="101" t="s">
        <v>1536</v>
      </c>
      <c r="C301" s="107"/>
      <c r="D301" s="107"/>
      <c r="E301" s="107"/>
      <c r="F301" s="107"/>
      <c r="G301" s="107"/>
    </row>
    <row r="302" spans="1:7" ht="18" customHeight="1">
      <c r="A302" s="101">
        <v>301</v>
      </c>
      <c r="B302" s="101" t="s">
        <v>1536</v>
      </c>
      <c r="C302" s="107"/>
      <c r="D302" s="107"/>
      <c r="E302" s="107"/>
      <c r="F302" s="107"/>
      <c r="G302" s="107"/>
    </row>
    <row r="303" spans="1:7" ht="18" customHeight="1">
      <c r="A303" s="101">
        <v>302</v>
      </c>
      <c r="B303" s="101" t="s">
        <v>1536</v>
      </c>
      <c r="C303" s="107"/>
      <c r="D303" s="107"/>
      <c r="E303" s="107"/>
      <c r="F303" s="107"/>
      <c r="G303" s="107"/>
    </row>
    <row r="304" spans="1:7" ht="18" customHeight="1">
      <c r="A304" s="101">
        <v>303</v>
      </c>
      <c r="B304" s="101" t="s">
        <v>1536</v>
      </c>
      <c r="C304" s="107"/>
      <c r="D304" s="107"/>
      <c r="E304" s="107"/>
      <c r="F304" s="107"/>
      <c r="G304" s="107"/>
    </row>
    <row r="305" spans="1:7" ht="18" customHeight="1">
      <c r="A305" s="101">
        <v>304</v>
      </c>
      <c r="B305" s="101" t="s">
        <v>1536</v>
      </c>
      <c r="C305" s="107"/>
      <c r="D305" s="107"/>
      <c r="E305" s="107"/>
      <c r="F305" s="107"/>
      <c r="G305" s="107"/>
    </row>
    <row r="306" spans="1:7" ht="18" customHeight="1">
      <c r="A306" s="101">
        <v>305</v>
      </c>
      <c r="B306" s="101" t="s">
        <v>1536</v>
      </c>
      <c r="C306" s="107"/>
      <c r="D306" s="107"/>
      <c r="E306" s="107"/>
      <c r="F306" s="107"/>
      <c r="G306" s="107"/>
    </row>
    <row r="307" spans="1:7" ht="18" customHeight="1">
      <c r="A307" s="101">
        <v>306</v>
      </c>
      <c r="B307" s="101" t="s">
        <v>1536</v>
      </c>
      <c r="C307" s="107"/>
      <c r="D307" s="107"/>
      <c r="E307" s="107"/>
      <c r="F307" s="107"/>
      <c r="G307" s="107"/>
    </row>
    <row r="308" spans="1:7" ht="18" customHeight="1">
      <c r="A308" s="101">
        <v>307</v>
      </c>
      <c r="B308" s="101" t="s">
        <v>1536</v>
      </c>
      <c r="C308" s="107"/>
      <c r="D308" s="107"/>
      <c r="E308" s="107"/>
      <c r="F308" s="107"/>
      <c r="G308" s="107"/>
    </row>
    <row r="309" spans="1:7" ht="18" customHeight="1">
      <c r="A309" s="101">
        <v>308</v>
      </c>
      <c r="B309" s="101" t="s">
        <v>1536</v>
      </c>
      <c r="C309" s="107"/>
      <c r="D309" s="107"/>
      <c r="E309" s="107"/>
      <c r="F309" s="107"/>
      <c r="G309" s="107"/>
    </row>
    <row r="310" spans="1:7" ht="18" customHeight="1">
      <c r="A310" s="101">
        <v>309</v>
      </c>
      <c r="B310" s="101" t="s">
        <v>1536</v>
      </c>
      <c r="C310" s="107"/>
      <c r="D310" s="107"/>
      <c r="E310" s="107"/>
      <c r="F310" s="107"/>
      <c r="G310" s="107"/>
    </row>
    <row r="311" spans="1:7" ht="18" customHeight="1">
      <c r="A311" s="101">
        <v>310</v>
      </c>
      <c r="B311" s="101" t="s">
        <v>1536</v>
      </c>
      <c r="C311" s="107"/>
      <c r="D311" s="107"/>
      <c r="E311" s="107"/>
      <c r="F311" s="107"/>
      <c r="G311" s="107"/>
    </row>
    <row r="312" spans="1:7" ht="18" customHeight="1">
      <c r="A312" s="101">
        <v>311</v>
      </c>
      <c r="B312" s="101" t="s">
        <v>1536</v>
      </c>
      <c r="C312" s="107"/>
      <c r="D312" s="107"/>
      <c r="E312" s="107"/>
      <c r="F312" s="107"/>
      <c r="G312" s="107"/>
    </row>
    <row r="313" spans="1:7" ht="18" customHeight="1">
      <c r="A313" s="101">
        <v>312</v>
      </c>
      <c r="B313" s="101" t="s">
        <v>1536</v>
      </c>
      <c r="C313" s="107"/>
      <c r="D313" s="107"/>
      <c r="E313" s="107"/>
      <c r="F313" s="107"/>
      <c r="G313" s="107"/>
    </row>
    <row r="314" spans="1:7" ht="18" customHeight="1">
      <c r="A314" s="101">
        <v>313</v>
      </c>
      <c r="B314" s="101" t="s">
        <v>1536</v>
      </c>
      <c r="C314" s="107"/>
      <c r="D314" s="107"/>
      <c r="E314" s="107"/>
      <c r="F314" s="107"/>
      <c r="G314" s="107"/>
    </row>
    <row r="315" spans="1:7" ht="18" customHeight="1">
      <c r="A315" s="101">
        <v>314</v>
      </c>
      <c r="B315" s="101" t="s">
        <v>1536</v>
      </c>
      <c r="C315" s="107"/>
      <c r="D315" s="107"/>
      <c r="E315" s="107"/>
      <c r="F315" s="107"/>
      <c r="G315" s="107"/>
    </row>
    <row r="316" spans="1:7" ht="18" customHeight="1">
      <c r="A316" s="101">
        <v>315</v>
      </c>
      <c r="B316" s="101" t="s">
        <v>1536</v>
      </c>
      <c r="C316" s="107"/>
      <c r="D316" s="107"/>
      <c r="E316" s="107"/>
      <c r="F316" s="107"/>
      <c r="G316" s="107"/>
    </row>
    <row r="317" spans="1:7" ht="18" customHeight="1">
      <c r="A317" s="101">
        <v>316</v>
      </c>
      <c r="B317" s="101" t="s">
        <v>1536</v>
      </c>
      <c r="C317" s="107"/>
      <c r="D317" s="107"/>
      <c r="E317" s="107"/>
      <c r="F317" s="107"/>
      <c r="G317" s="107"/>
    </row>
    <row r="318" spans="1:7" ht="18" customHeight="1">
      <c r="A318" s="101">
        <v>317</v>
      </c>
      <c r="B318" s="101" t="s">
        <v>1536</v>
      </c>
      <c r="C318" s="107"/>
      <c r="D318" s="107"/>
      <c r="E318" s="107"/>
      <c r="F318" s="107"/>
      <c r="G318" s="107"/>
    </row>
    <row r="319" spans="1:7" ht="18" customHeight="1">
      <c r="A319" s="101">
        <v>318</v>
      </c>
      <c r="B319" s="101" t="s">
        <v>1536</v>
      </c>
      <c r="C319" s="107"/>
      <c r="D319" s="107"/>
      <c r="E319" s="107"/>
      <c r="F319" s="107"/>
      <c r="G319" s="107"/>
    </row>
    <row r="320" spans="1:7" ht="18" customHeight="1">
      <c r="A320" s="101">
        <v>319</v>
      </c>
      <c r="B320" s="101" t="s">
        <v>1536</v>
      </c>
      <c r="C320" s="107"/>
      <c r="D320" s="107"/>
      <c r="E320" s="107"/>
      <c r="F320" s="107"/>
      <c r="G320" s="107"/>
    </row>
    <row r="321" spans="1:7" ht="18" customHeight="1">
      <c r="A321" s="101">
        <v>320</v>
      </c>
      <c r="B321" s="101" t="s">
        <v>1536</v>
      </c>
      <c r="C321" s="102"/>
      <c r="D321" s="103"/>
      <c r="E321" s="103"/>
      <c r="F321" s="107"/>
      <c r="G321" s="107"/>
    </row>
    <row r="322" spans="1:7" ht="18" customHeight="1">
      <c r="A322" s="101">
        <v>321</v>
      </c>
      <c r="B322" s="101" t="s">
        <v>1536</v>
      </c>
      <c r="C322" s="102"/>
      <c r="D322" s="103"/>
      <c r="E322" s="103"/>
      <c r="F322" s="107"/>
      <c r="G322" s="107"/>
    </row>
    <row r="323" spans="1:7" ht="18" customHeight="1">
      <c r="A323" s="101">
        <v>322</v>
      </c>
      <c r="B323" s="101" t="s">
        <v>1536</v>
      </c>
      <c r="C323" s="102"/>
      <c r="D323" s="103"/>
      <c r="E323" s="103"/>
      <c r="F323" s="107"/>
      <c r="G323" s="107"/>
    </row>
    <row r="324" spans="1:7" ht="18" customHeight="1">
      <c r="A324" s="101">
        <v>323</v>
      </c>
      <c r="B324" s="101" t="s">
        <v>1536</v>
      </c>
      <c r="C324" s="102"/>
      <c r="D324" s="103"/>
      <c r="E324" s="103"/>
      <c r="F324" s="107"/>
      <c r="G324" s="107"/>
    </row>
    <row r="325" spans="1:7" ht="18" customHeight="1">
      <c r="A325" s="101">
        <v>324</v>
      </c>
      <c r="B325" s="101" t="s">
        <v>1536</v>
      </c>
      <c r="C325" s="102"/>
      <c r="D325" s="103"/>
      <c r="E325" s="103"/>
      <c r="F325" s="107"/>
      <c r="G325" s="107"/>
    </row>
    <row r="326" spans="1:7" ht="18" customHeight="1">
      <c r="A326" s="101">
        <v>325</v>
      </c>
      <c r="B326" s="101" t="s">
        <v>1536</v>
      </c>
      <c r="C326" s="102"/>
      <c r="D326" s="103"/>
      <c r="E326" s="103"/>
      <c r="F326" s="107"/>
      <c r="G326" s="107"/>
    </row>
    <row r="327" spans="1:7" ht="18" customHeight="1">
      <c r="A327" s="101">
        <v>326</v>
      </c>
      <c r="B327" s="101" t="s">
        <v>1536</v>
      </c>
      <c r="C327" s="102"/>
      <c r="D327" s="103"/>
      <c r="E327" s="103"/>
      <c r="F327" s="107"/>
      <c r="G327" s="107"/>
    </row>
    <row r="328" spans="1:7" ht="18" customHeight="1">
      <c r="A328" s="101">
        <v>327</v>
      </c>
      <c r="B328" s="101" t="s">
        <v>1536</v>
      </c>
      <c r="C328" s="102"/>
      <c r="D328" s="103"/>
      <c r="E328" s="103"/>
      <c r="F328" s="107"/>
      <c r="G328" s="107"/>
    </row>
    <row r="329" spans="1:7" ht="18" customHeight="1">
      <c r="A329" s="101">
        <v>328</v>
      </c>
      <c r="B329" s="101" t="s">
        <v>1536</v>
      </c>
      <c r="C329" s="102"/>
      <c r="D329" s="103"/>
      <c r="E329" s="103"/>
      <c r="F329" s="107"/>
      <c r="G329" s="107"/>
    </row>
    <row r="330" spans="1:7" ht="18" customHeight="1">
      <c r="A330" s="101">
        <v>329</v>
      </c>
      <c r="B330" s="101" t="s">
        <v>1536</v>
      </c>
      <c r="C330" s="102"/>
      <c r="D330" s="103"/>
      <c r="E330" s="103"/>
      <c r="F330" s="107"/>
      <c r="G330" s="107"/>
    </row>
    <row r="331" spans="1:7" ht="18" customHeight="1">
      <c r="A331" s="101">
        <v>330</v>
      </c>
      <c r="B331" s="101" t="s">
        <v>1536</v>
      </c>
      <c r="C331" s="102"/>
      <c r="D331" s="103"/>
      <c r="E331" s="103"/>
      <c r="F331" s="107"/>
      <c r="G331" s="107"/>
    </row>
    <row r="332" spans="1:7" ht="18" customHeight="1">
      <c r="A332" s="101">
        <v>331</v>
      </c>
      <c r="B332" s="101" t="s">
        <v>1536</v>
      </c>
      <c r="C332" s="102"/>
      <c r="D332" s="103"/>
      <c r="E332" s="103"/>
      <c r="F332" s="107"/>
      <c r="G332" s="107"/>
    </row>
    <row r="333" spans="1:7" ht="18" customHeight="1">
      <c r="A333" s="101">
        <v>332</v>
      </c>
      <c r="B333" s="101" t="s">
        <v>1536</v>
      </c>
      <c r="C333" s="102"/>
      <c r="D333" s="103"/>
      <c r="E333" s="103"/>
      <c r="F333" s="107"/>
      <c r="G333" s="107"/>
    </row>
    <row r="334" spans="1:7" ht="18" customHeight="1">
      <c r="A334" s="101">
        <v>333</v>
      </c>
      <c r="B334" s="101" t="s">
        <v>1536</v>
      </c>
      <c r="C334" s="102"/>
      <c r="D334" s="103"/>
      <c r="E334" s="106"/>
      <c r="F334" s="107"/>
      <c r="G334" s="107"/>
    </row>
    <row r="335" spans="1:7" ht="18" customHeight="1">
      <c r="A335" s="101">
        <v>334</v>
      </c>
      <c r="B335" s="101" t="s">
        <v>1536</v>
      </c>
      <c r="C335" s="102"/>
      <c r="D335" s="103"/>
      <c r="E335" s="103"/>
      <c r="F335" s="107"/>
      <c r="G335" s="107"/>
    </row>
    <row r="336" spans="1:7" ht="18" customHeight="1">
      <c r="A336" s="101">
        <v>335</v>
      </c>
      <c r="B336" s="101" t="s">
        <v>1536</v>
      </c>
      <c r="C336" s="102"/>
      <c r="D336" s="103"/>
      <c r="E336" s="103"/>
      <c r="F336" s="107"/>
      <c r="G336" s="107"/>
    </row>
    <row r="337" spans="1:7" ht="18" customHeight="1">
      <c r="A337" s="101">
        <v>336</v>
      </c>
      <c r="B337" s="101" t="s">
        <v>1536</v>
      </c>
      <c r="C337" s="107"/>
      <c r="D337" s="107"/>
      <c r="E337" s="107"/>
      <c r="F337" s="107"/>
      <c r="G337" s="107"/>
    </row>
    <row r="338" spans="1:7" ht="18" customHeight="1">
      <c r="A338" s="101">
        <v>337</v>
      </c>
      <c r="B338" s="101" t="s">
        <v>1536</v>
      </c>
      <c r="C338" s="107"/>
      <c r="D338" s="107"/>
      <c r="E338" s="107"/>
      <c r="F338" s="107"/>
      <c r="G338" s="107"/>
    </row>
    <row r="339" spans="1:7" ht="18" customHeight="1">
      <c r="A339" s="101">
        <v>338</v>
      </c>
      <c r="B339" s="101" t="s">
        <v>1536</v>
      </c>
      <c r="C339" s="107"/>
      <c r="D339" s="107"/>
      <c r="E339" s="107"/>
      <c r="F339" s="107"/>
      <c r="G339" s="107"/>
    </row>
    <row r="340" spans="1:7" ht="18" customHeight="1">
      <c r="A340" s="101">
        <v>339</v>
      </c>
      <c r="B340" s="101" t="s">
        <v>1536</v>
      </c>
      <c r="C340" s="107"/>
      <c r="D340" s="107"/>
      <c r="E340" s="107"/>
      <c r="F340" s="107"/>
      <c r="G340" s="107"/>
    </row>
    <row r="341" spans="1:7" ht="18" customHeight="1">
      <c r="A341" s="101">
        <v>340</v>
      </c>
      <c r="B341" s="101" t="s">
        <v>1536</v>
      </c>
      <c r="C341" s="107"/>
      <c r="D341" s="107"/>
      <c r="E341" s="107"/>
      <c r="F341" s="107"/>
      <c r="G341" s="107"/>
    </row>
    <row r="342" spans="1:7" ht="18" customHeight="1">
      <c r="A342" s="101">
        <v>341</v>
      </c>
      <c r="B342" s="101" t="s">
        <v>1536</v>
      </c>
      <c r="C342" s="107"/>
      <c r="D342" s="107"/>
      <c r="E342" s="107"/>
      <c r="F342" s="107"/>
      <c r="G342" s="107"/>
    </row>
    <row r="343" spans="1:7" ht="18" customHeight="1">
      <c r="A343" s="101">
        <v>342</v>
      </c>
      <c r="B343" s="101" t="s">
        <v>1536</v>
      </c>
      <c r="C343" s="107"/>
      <c r="D343" s="107"/>
      <c r="E343" s="107"/>
      <c r="F343" s="107"/>
      <c r="G343" s="107"/>
    </row>
    <row r="344" spans="1:7" ht="18" customHeight="1">
      <c r="A344" s="101">
        <v>343</v>
      </c>
      <c r="B344" s="101" t="s">
        <v>1536</v>
      </c>
      <c r="C344" s="107"/>
      <c r="D344" s="107"/>
      <c r="E344" s="107"/>
      <c r="F344" s="107"/>
      <c r="G344" s="107"/>
    </row>
    <row r="345" spans="1:7" ht="18" customHeight="1">
      <c r="A345" s="101">
        <v>344</v>
      </c>
      <c r="B345" s="101" t="s">
        <v>1536</v>
      </c>
      <c r="C345" s="107"/>
      <c r="D345" s="107"/>
      <c r="E345" s="107"/>
      <c r="F345" s="107"/>
      <c r="G345" s="107"/>
    </row>
    <row r="346" spans="1:7" ht="18" customHeight="1">
      <c r="A346" s="101">
        <v>345</v>
      </c>
      <c r="B346" s="101" t="s">
        <v>1536</v>
      </c>
      <c r="C346" s="107"/>
      <c r="D346" s="107"/>
      <c r="E346" s="107"/>
      <c r="F346" s="107"/>
      <c r="G346" s="107"/>
    </row>
    <row r="347" spans="1:7" ht="18" customHeight="1">
      <c r="A347" s="101">
        <v>346</v>
      </c>
      <c r="B347" s="101" t="s">
        <v>1536</v>
      </c>
      <c r="C347" s="107"/>
      <c r="D347" s="107"/>
      <c r="E347" s="107"/>
      <c r="F347" s="107"/>
      <c r="G347" s="107"/>
    </row>
    <row r="348" spans="1:7" ht="18" customHeight="1">
      <c r="A348" s="101">
        <v>347</v>
      </c>
      <c r="B348" s="101" t="s">
        <v>1536</v>
      </c>
      <c r="C348" s="107"/>
      <c r="D348" s="107"/>
      <c r="E348" s="107"/>
      <c r="F348" s="107"/>
      <c r="G348" s="107"/>
    </row>
    <row r="349" spans="1:7" ht="18" customHeight="1">
      <c r="A349" s="101">
        <v>348</v>
      </c>
      <c r="B349" s="101" t="s">
        <v>1536</v>
      </c>
      <c r="C349" s="107"/>
      <c r="D349" s="107"/>
      <c r="E349" s="107"/>
      <c r="F349" s="107"/>
      <c r="G349" s="107"/>
    </row>
    <row r="350" spans="1:7" ht="18" customHeight="1">
      <c r="A350" s="101">
        <v>349</v>
      </c>
      <c r="B350" s="101" t="s">
        <v>1536</v>
      </c>
      <c r="C350" s="107"/>
      <c r="D350" s="107"/>
      <c r="E350" s="107"/>
      <c r="F350" s="107"/>
      <c r="G350" s="107"/>
    </row>
    <row r="351" spans="1:7" ht="18" customHeight="1">
      <c r="A351" s="101">
        <v>350</v>
      </c>
      <c r="B351" s="101" t="s">
        <v>1536</v>
      </c>
      <c r="C351" s="107"/>
      <c r="D351" s="107"/>
      <c r="E351" s="107"/>
      <c r="F351" s="107"/>
      <c r="G351" s="107"/>
    </row>
    <row r="352" spans="1:7" ht="18" customHeight="1">
      <c r="A352" s="101">
        <v>351</v>
      </c>
      <c r="B352" s="101" t="s">
        <v>1536</v>
      </c>
      <c r="C352" s="107"/>
      <c r="D352" s="107"/>
      <c r="E352" s="107"/>
      <c r="F352" s="107"/>
      <c r="G352" s="107"/>
    </row>
    <row r="353" spans="1:7" ht="18" customHeight="1">
      <c r="A353" s="101">
        <v>352</v>
      </c>
      <c r="B353" s="101" t="s">
        <v>1536</v>
      </c>
      <c r="C353" s="107"/>
      <c r="D353" s="107"/>
      <c r="E353" s="107"/>
      <c r="F353" s="107"/>
      <c r="G353" s="107"/>
    </row>
    <row r="354" spans="1:7" ht="18" customHeight="1">
      <c r="A354" s="101">
        <v>353</v>
      </c>
      <c r="B354" s="101" t="s">
        <v>1536</v>
      </c>
      <c r="C354" s="107"/>
      <c r="D354" s="107"/>
      <c r="E354" s="107"/>
      <c r="F354" s="107"/>
      <c r="G354" s="107"/>
    </row>
    <row r="355" spans="1:7" ht="18" customHeight="1">
      <c r="A355" s="101">
        <v>354</v>
      </c>
      <c r="B355" s="101" t="s">
        <v>1536</v>
      </c>
      <c r="C355" s="107"/>
      <c r="D355" s="107"/>
      <c r="E355" s="107"/>
      <c r="F355" s="107"/>
      <c r="G355" s="107"/>
    </row>
    <row r="356" spans="1:7" ht="18" customHeight="1">
      <c r="A356" s="101">
        <v>355</v>
      </c>
      <c r="B356" s="101" t="s">
        <v>1536</v>
      </c>
      <c r="C356" s="107"/>
      <c r="D356" s="107"/>
      <c r="E356" s="107"/>
      <c r="F356" s="107"/>
      <c r="G356" s="107"/>
    </row>
    <row r="357" spans="1:7" ht="18" customHeight="1">
      <c r="A357" s="101">
        <v>356</v>
      </c>
      <c r="B357" s="101" t="s">
        <v>1536</v>
      </c>
      <c r="C357" s="107"/>
      <c r="D357" s="107"/>
      <c r="E357" s="107"/>
      <c r="F357" s="107"/>
      <c r="G357" s="107"/>
    </row>
    <row r="358" spans="1:7" ht="18" customHeight="1">
      <c r="A358" s="101">
        <v>357</v>
      </c>
      <c r="B358" s="101" t="s">
        <v>1536</v>
      </c>
      <c r="C358" s="107"/>
      <c r="D358" s="107"/>
      <c r="E358" s="107"/>
      <c r="F358" s="107"/>
      <c r="G358" s="107"/>
    </row>
    <row r="359" spans="1:7" ht="18" customHeight="1">
      <c r="A359" s="101">
        <v>358</v>
      </c>
      <c r="B359" s="101" t="s">
        <v>1536</v>
      </c>
      <c r="C359" s="107"/>
      <c r="D359" s="107"/>
      <c r="E359" s="107"/>
      <c r="F359" s="107"/>
      <c r="G359" s="107"/>
    </row>
    <row r="360" spans="1:7" ht="18" customHeight="1">
      <c r="A360" s="101">
        <v>359</v>
      </c>
      <c r="B360" s="101" t="s">
        <v>1536</v>
      </c>
      <c r="C360" s="107"/>
      <c r="D360" s="107"/>
      <c r="E360" s="107"/>
      <c r="F360" s="107"/>
      <c r="G360" s="107"/>
    </row>
    <row r="361" spans="1:7" ht="18" customHeight="1">
      <c r="A361" s="101">
        <v>360</v>
      </c>
      <c r="B361" s="101" t="s">
        <v>1536</v>
      </c>
      <c r="C361" s="107"/>
      <c r="D361" s="107"/>
      <c r="E361" s="107"/>
      <c r="F361" s="107"/>
      <c r="G361" s="107"/>
    </row>
    <row r="362" spans="1:7" ht="18" customHeight="1">
      <c r="A362" s="101">
        <v>361</v>
      </c>
      <c r="B362" s="101" t="s">
        <v>1536</v>
      </c>
      <c r="C362" s="107"/>
      <c r="D362" s="107"/>
      <c r="E362" s="107"/>
      <c r="F362" s="107"/>
      <c r="G362" s="107"/>
    </row>
    <row r="363" spans="1:7" ht="18" customHeight="1">
      <c r="A363" s="101">
        <v>362</v>
      </c>
      <c r="B363" s="101" t="s">
        <v>1536</v>
      </c>
      <c r="C363" s="107"/>
      <c r="D363" s="107"/>
      <c r="E363" s="107"/>
      <c r="F363" s="107"/>
      <c r="G363" s="107"/>
    </row>
    <row r="364" spans="1:7" ht="18" customHeight="1">
      <c r="A364" s="101">
        <v>363</v>
      </c>
      <c r="B364" s="101" t="s">
        <v>1536</v>
      </c>
      <c r="C364" s="107"/>
      <c r="D364" s="107"/>
      <c r="E364" s="107"/>
      <c r="F364" s="107"/>
      <c r="G364" s="107"/>
    </row>
    <row r="365" spans="1:7" ht="18" customHeight="1">
      <c r="A365" s="101">
        <v>364</v>
      </c>
      <c r="B365" s="101" t="s">
        <v>1536</v>
      </c>
      <c r="C365" s="107"/>
      <c r="D365" s="107"/>
      <c r="E365" s="107"/>
      <c r="F365" s="107"/>
      <c r="G365" s="107"/>
    </row>
    <row r="366" spans="1:7" ht="18" customHeight="1">
      <c r="A366" s="101">
        <v>365</v>
      </c>
      <c r="B366" s="101" t="s">
        <v>1536</v>
      </c>
      <c r="C366" s="107"/>
      <c r="D366" s="107"/>
      <c r="E366" s="107"/>
      <c r="F366" s="107"/>
      <c r="G366" s="107"/>
    </row>
    <row r="367" spans="1:7" ht="18" customHeight="1">
      <c r="A367" s="101">
        <v>366</v>
      </c>
      <c r="B367" s="101" t="s">
        <v>1536</v>
      </c>
      <c r="C367" s="107"/>
      <c r="D367" s="107"/>
      <c r="E367" s="107"/>
      <c r="F367" s="107"/>
      <c r="G367" s="107"/>
    </row>
    <row r="368" spans="1:7" ht="18" customHeight="1">
      <c r="A368" s="101">
        <v>367</v>
      </c>
      <c r="B368" s="101" t="s">
        <v>1536</v>
      </c>
      <c r="C368" s="107"/>
      <c r="D368" s="107"/>
      <c r="E368" s="107"/>
      <c r="F368" s="107"/>
      <c r="G368" s="107"/>
    </row>
    <row r="369" spans="1:7" ht="18" customHeight="1">
      <c r="A369" s="101">
        <v>368</v>
      </c>
      <c r="B369" s="101" t="s">
        <v>1536</v>
      </c>
      <c r="C369" s="107"/>
      <c r="D369" s="107"/>
      <c r="E369" s="107"/>
      <c r="F369" s="107"/>
      <c r="G369" s="107"/>
    </row>
    <row r="370" spans="1:7" ht="18" customHeight="1">
      <c r="A370" s="101">
        <v>369</v>
      </c>
      <c r="B370" s="101" t="s">
        <v>1536</v>
      </c>
      <c r="C370" s="107"/>
      <c r="D370" s="107"/>
      <c r="E370" s="107"/>
      <c r="F370" s="107"/>
      <c r="G370" s="107"/>
    </row>
    <row r="371" spans="1:7" ht="18" customHeight="1">
      <c r="A371" s="101">
        <v>370</v>
      </c>
      <c r="B371" s="101" t="s">
        <v>1536</v>
      </c>
      <c r="C371" s="107"/>
      <c r="D371" s="107"/>
      <c r="E371" s="107"/>
      <c r="F371" s="107"/>
      <c r="G371" s="107"/>
    </row>
    <row r="372" spans="1:7" ht="18" customHeight="1">
      <c r="A372" s="101">
        <v>371</v>
      </c>
      <c r="B372" s="101" t="s">
        <v>1536</v>
      </c>
      <c r="C372" s="107"/>
      <c r="D372" s="107"/>
      <c r="E372" s="107"/>
      <c r="F372" s="107"/>
      <c r="G372" s="107"/>
    </row>
    <row r="373" spans="1:7" ht="18" customHeight="1">
      <c r="A373" s="101">
        <v>372</v>
      </c>
      <c r="B373" s="101" t="s">
        <v>1536</v>
      </c>
      <c r="C373" s="107"/>
      <c r="D373" s="107"/>
      <c r="E373" s="107"/>
      <c r="F373" s="107"/>
      <c r="G373" s="107"/>
    </row>
    <row r="374" spans="1:7" ht="18" customHeight="1">
      <c r="A374" s="101">
        <v>373</v>
      </c>
      <c r="B374" s="101" t="s">
        <v>1536</v>
      </c>
      <c r="C374" s="107"/>
      <c r="D374" s="107"/>
      <c r="E374" s="107"/>
      <c r="F374" s="107"/>
      <c r="G374" s="107"/>
    </row>
    <row r="375" spans="1:7" ht="18" customHeight="1">
      <c r="A375" s="101">
        <v>374</v>
      </c>
      <c r="B375" s="101" t="s">
        <v>1536</v>
      </c>
      <c r="C375" s="107"/>
      <c r="D375" s="107"/>
      <c r="E375" s="107"/>
      <c r="F375" s="107"/>
      <c r="G375" s="107"/>
    </row>
    <row r="376" spans="1:7" ht="18" customHeight="1">
      <c r="A376" s="101">
        <v>375</v>
      </c>
      <c r="B376" s="101" t="s">
        <v>1536</v>
      </c>
      <c r="C376" s="107"/>
      <c r="D376" s="107"/>
      <c r="E376" s="107"/>
      <c r="F376" s="107"/>
      <c r="G376" s="107"/>
    </row>
    <row r="377" spans="1:7" ht="18" customHeight="1">
      <c r="A377" s="101">
        <v>376</v>
      </c>
      <c r="B377" s="101" t="s">
        <v>1536</v>
      </c>
      <c r="C377" s="107"/>
      <c r="D377" s="107"/>
      <c r="E377" s="107"/>
      <c r="F377" s="107"/>
      <c r="G377" s="107"/>
    </row>
    <row r="378" spans="1:7" ht="18" customHeight="1">
      <c r="A378" s="101">
        <v>377</v>
      </c>
      <c r="B378" s="101" t="s">
        <v>1536</v>
      </c>
      <c r="C378" s="107"/>
      <c r="D378" s="107"/>
      <c r="E378" s="107"/>
      <c r="F378" s="107"/>
      <c r="G378" s="107"/>
    </row>
    <row r="379" spans="1:7" ht="18" customHeight="1">
      <c r="A379" s="101">
        <v>378</v>
      </c>
      <c r="B379" s="101" t="s">
        <v>1536</v>
      </c>
      <c r="C379" s="107"/>
      <c r="D379" s="107"/>
      <c r="E379" s="107"/>
      <c r="F379" s="107"/>
      <c r="G379" s="107"/>
    </row>
    <row r="380" spans="1:7" ht="18" customHeight="1">
      <c r="A380" s="101">
        <v>379</v>
      </c>
      <c r="B380" s="101" t="s">
        <v>1536</v>
      </c>
      <c r="C380" s="107"/>
      <c r="D380" s="107"/>
      <c r="E380" s="107"/>
      <c r="F380" s="107"/>
      <c r="G380" s="107"/>
    </row>
    <row r="381" spans="1:7" ht="18" customHeight="1">
      <c r="A381" s="101">
        <v>380</v>
      </c>
      <c r="B381" s="101" t="s">
        <v>1536</v>
      </c>
      <c r="C381" s="107"/>
      <c r="D381" s="107"/>
      <c r="E381" s="107"/>
      <c r="F381" s="107"/>
      <c r="G381" s="107"/>
    </row>
    <row r="382" spans="1:7" ht="18" customHeight="1">
      <c r="A382" s="101">
        <v>381</v>
      </c>
      <c r="B382" s="101" t="s">
        <v>1536</v>
      </c>
      <c r="C382" s="107"/>
      <c r="D382" s="107"/>
      <c r="E382" s="107"/>
      <c r="F382" s="107"/>
      <c r="G382" s="107"/>
    </row>
    <row r="383" spans="1:7" ht="18" customHeight="1">
      <c r="A383" s="101">
        <v>382</v>
      </c>
      <c r="B383" s="101" t="s">
        <v>1536</v>
      </c>
      <c r="C383" s="107"/>
      <c r="D383" s="107"/>
      <c r="E383" s="107"/>
      <c r="F383" s="107"/>
      <c r="G383" s="107"/>
    </row>
    <row r="384" spans="1:7" ht="18" customHeight="1">
      <c r="A384" s="101">
        <v>383</v>
      </c>
      <c r="B384" s="101" t="s">
        <v>1536</v>
      </c>
      <c r="C384" s="107"/>
      <c r="D384" s="107"/>
      <c r="E384" s="107"/>
      <c r="F384" s="107"/>
      <c r="G384" s="107"/>
    </row>
    <row r="385" spans="1:7" ht="18" customHeight="1">
      <c r="A385" s="101">
        <v>384</v>
      </c>
      <c r="B385" s="101" t="s">
        <v>1536</v>
      </c>
      <c r="C385" s="107"/>
      <c r="D385" s="107"/>
      <c r="E385" s="107"/>
      <c r="F385" s="107"/>
      <c r="G385" s="107"/>
    </row>
    <row r="386" spans="1:7" ht="18" customHeight="1">
      <c r="A386" s="101">
        <v>385</v>
      </c>
      <c r="B386" s="101" t="s">
        <v>1536</v>
      </c>
      <c r="C386" s="107"/>
      <c r="D386" s="107"/>
      <c r="E386" s="107"/>
      <c r="F386" s="107"/>
      <c r="G386" s="107"/>
    </row>
    <row r="387" spans="1:7" ht="18" customHeight="1">
      <c r="A387" s="101">
        <v>386</v>
      </c>
      <c r="B387" s="101" t="s">
        <v>1536</v>
      </c>
      <c r="C387" s="107"/>
      <c r="D387" s="107"/>
      <c r="E387" s="107"/>
      <c r="F387" s="107"/>
      <c r="G387" s="107"/>
    </row>
    <row r="388" spans="1:7" ht="18" customHeight="1">
      <c r="A388" s="101">
        <v>387</v>
      </c>
      <c r="B388" s="101" t="s">
        <v>1536</v>
      </c>
      <c r="C388" s="107"/>
      <c r="D388" s="107"/>
      <c r="E388" s="107"/>
      <c r="F388" s="107"/>
      <c r="G388" s="107"/>
    </row>
    <row r="389" spans="1:7" ht="18" customHeight="1">
      <c r="A389" s="101">
        <v>388</v>
      </c>
      <c r="B389" s="101" t="s">
        <v>1536</v>
      </c>
      <c r="C389" s="107"/>
      <c r="D389" s="107"/>
      <c r="E389" s="107"/>
      <c r="F389" s="107"/>
      <c r="G389" s="107"/>
    </row>
    <row r="390" spans="1:7" ht="18" customHeight="1">
      <c r="A390" s="101">
        <v>389</v>
      </c>
      <c r="B390" s="101" t="s">
        <v>1536</v>
      </c>
      <c r="C390" s="107"/>
      <c r="D390" s="107"/>
      <c r="E390" s="107"/>
      <c r="F390" s="107"/>
      <c r="G390" s="107"/>
    </row>
    <row r="391" spans="1:7" ht="18" customHeight="1">
      <c r="A391" s="101">
        <v>390</v>
      </c>
      <c r="B391" s="101" t="s">
        <v>1536</v>
      </c>
      <c r="C391" s="107"/>
      <c r="D391" s="107"/>
      <c r="E391" s="107"/>
      <c r="F391" s="107"/>
      <c r="G391" s="107"/>
    </row>
    <row r="392" spans="1:7" ht="18" customHeight="1">
      <c r="A392" s="101">
        <v>391</v>
      </c>
      <c r="B392" s="101" t="s">
        <v>1536</v>
      </c>
      <c r="C392" s="107"/>
      <c r="D392" s="107"/>
      <c r="E392" s="107"/>
      <c r="F392" s="107"/>
      <c r="G392" s="107"/>
    </row>
    <row r="393" spans="1:7" ht="18" customHeight="1">
      <c r="A393" s="101">
        <v>392</v>
      </c>
      <c r="B393" s="101" t="s">
        <v>1536</v>
      </c>
      <c r="C393" s="107"/>
      <c r="D393" s="107"/>
      <c r="E393" s="107"/>
      <c r="F393" s="107"/>
      <c r="G393" s="107"/>
    </row>
    <row r="394" spans="1:7" ht="18" customHeight="1">
      <c r="A394" s="101">
        <v>393</v>
      </c>
      <c r="B394" s="101" t="s">
        <v>1536</v>
      </c>
      <c r="C394" s="107"/>
      <c r="D394" s="107"/>
      <c r="E394" s="107"/>
      <c r="F394" s="107"/>
      <c r="G394" s="107"/>
    </row>
    <row r="395" spans="1:7" ht="18" customHeight="1">
      <c r="A395" s="101">
        <v>394</v>
      </c>
      <c r="B395" s="101" t="s">
        <v>1536</v>
      </c>
      <c r="C395" s="107"/>
      <c r="D395" s="107"/>
      <c r="E395" s="107"/>
      <c r="F395" s="107"/>
      <c r="G395" s="107"/>
    </row>
    <row r="396" spans="1:7" ht="18" customHeight="1">
      <c r="A396" s="101">
        <v>395</v>
      </c>
      <c r="B396" s="101" t="s">
        <v>1536</v>
      </c>
      <c r="C396" s="107"/>
      <c r="D396" s="107"/>
      <c r="E396" s="107"/>
      <c r="F396" s="107"/>
      <c r="G396" s="107"/>
    </row>
    <row r="397" spans="1:7" ht="18" customHeight="1">
      <c r="A397" s="101">
        <v>396</v>
      </c>
      <c r="B397" s="101" t="s">
        <v>1536</v>
      </c>
      <c r="C397" s="107"/>
      <c r="D397" s="107"/>
      <c r="E397" s="107"/>
      <c r="F397" s="107"/>
      <c r="G397" s="107"/>
    </row>
    <row r="398" spans="1:7" ht="18" customHeight="1">
      <c r="A398" s="101">
        <v>397</v>
      </c>
      <c r="B398" s="101" t="s">
        <v>1536</v>
      </c>
      <c r="C398" s="107"/>
      <c r="D398" s="107"/>
      <c r="E398" s="107"/>
      <c r="F398" s="107"/>
      <c r="G398" s="107"/>
    </row>
    <row r="399" spans="1:7" ht="18" customHeight="1">
      <c r="A399" s="101">
        <v>398</v>
      </c>
      <c r="B399" s="101" t="s">
        <v>1536</v>
      </c>
      <c r="C399" s="107"/>
      <c r="D399" s="107"/>
      <c r="E399" s="107"/>
      <c r="F399" s="107"/>
      <c r="G399" s="107"/>
    </row>
    <row r="400" spans="1:7" ht="18" customHeight="1">
      <c r="A400" s="101">
        <v>399</v>
      </c>
      <c r="B400" s="101" t="s">
        <v>1536</v>
      </c>
      <c r="C400" s="107"/>
      <c r="D400" s="107"/>
      <c r="E400" s="107"/>
      <c r="F400" s="107"/>
      <c r="G400" s="107"/>
    </row>
    <row r="401" spans="1:7" ht="18" customHeight="1">
      <c r="A401" s="101">
        <v>400</v>
      </c>
      <c r="B401" s="101" t="s">
        <v>1536</v>
      </c>
      <c r="C401" s="107"/>
      <c r="D401" s="107"/>
      <c r="E401" s="107"/>
      <c r="F401" s="107"/>
      <c r="G401" s="107"/>
    </row>
    <row r="402" spans="1:7" ht="18" customHeight="1">
      <c r="A402" s="101">
        <v>401</v>
      </c>
      <c r="B402" s="101" t="s">
        <v>1536</v>
      </c>
      <c r="C402" s="107"/>
      <c r="D402" s="107"/>
      <c r="E402" s="107"/>
      <c r="F402" s="107"/>
      <c r="G402" s="107"/>
    </row>
    <row r="403" spans="1:7" ht="18" customHeight="1">
      <c r="A403" s="101">
        <v>402</v>
      </c>
      <c r="B403" s="101" t="s">
        <v>1536</v>
      </c>
      <c r="C403" s="107"/>
      <c r="D403" s="107"/>
      <c r="E403" s="107"/>
      <c r="F403" s="107"/>
      <c r="G403" s="107"/>
    </row>
    <row r="404" spans="1:7" ht="18" customHeight="1">
      <c r="A404" s="101">
        <v>403</v>
      </c>
      <c r="B404" s="101" t="s">
        <v>1536</v>
      </c>
      <c r="C404" s="107"/>
      <c r="D404" s="107"/>
      <c r="E404" s="107"/>
      <c r="F404" s="107"/>
      <c r="G404" s="107"/>
    </row>
    <row r="405" spans="1:7" ht="18" customHeight="1">
      <c r="A405" s="101">
        <v>404</v>
      </c>
      <c r="B405" s="101" t="s">
        <v>1536</v>
      </c>
      <c r="C405" s="107"/>
      <c r="D405" s="107"/>
      <c r="E405" s="107"/>
      <c r="F405" s="107"/>
      <c r="G405" s="107"/>
    </row>
    <row r="406" spans="1:7" ht="18" customHeight="1">
      <c r="A406" s="101">
        <v>405</v>
      </c>
      <c r="B406" s="101" t="s">
        <v>1536</v>
      </c>
      <c r="C406" s="107"/>
      <c r="D406" s="107"/>
      <c r="E406" s="107"/>
      <c r="F406" s="107"/>
      <c r="G406" s="107"/>
    </row>
    <row r="407" spans="1:7" ht="18" customHeight="1">
      <c r="A407" s="101">
        <v>406</v>
      </c>
      <c r="B407" s="101" t="s">
        <v>1536</v>
      </c>
      <c r="C407" s="107"/>
      <c r="D407" s="107"/>
      <c r="E407" s="107"/>
      <c r="F407" s="107"/>
      <c r="G407" s="107"/>
    </row>
    <row r="408" spans="1:7" ht="18" customHeight="1">
      <c r="A408" s="101">
        <v>407</v>
      </c>
      <c r="B408" s="101" t="s">
        <v>1536</v>
      </c>
      <c r="C408" s="107"/>
      <c r="D408" s="107"/>
      <c r="E408" s="107"/>
      <c r="F408" s="107"/>
      <c r="G408" s="107"/>
    </row>
    <row r="409" spans="1:7" ht="18" customHeight="1">
      <c r="A409" s="101">
        <v>408</v>
      </c>
      <c r="B409" s="101" t="s">
        <v>1536</v>
      </c>
      <c r="C409" s="107"/>
      <c r="D409" s="107"/>
      <c r="E409" s="107"/>
      <c r="F409" s="107"/>
      <c r="G409" s="107"/>
    </row>
    <row r="410" spans="1:7" ht="18" customHeight="1">
      <c r="A410" s="101">
        <v>409</v>
      </c>
      <c r="B410" s="101" t="s">
        <v>1536</v>
      </c>
      <c r="C410" s="107"/>
      <c r="D410" s="107"/>
      <c r="E410" s="107"/>
      <c r="F410" s="107"/>
      <c r="G410" s="107"/>
    </row>
    <row r="411" spans="1:7" ht="18" customHeight="1">
      <c r="A411" s="101">
        <v>410</v>
      </c>
      <c r="B411" s="101" t="s">
        <v>1536</v>
      </c>
      <c r="C411" s="107"/>
      <c r="D411" s="107"/>
      <c r="E411" s="107"/>
      <c r="F411" s="107"/>
      <c r="G411" s="107"/>
    </row>
    <row r="412" spans="1:7" ht="18" customHeight="1">
      <c r="A412" s="101">
        <v>411</v>
      </c>
      <c r="B412" s="101" t="s">
        <v>1536</v>
      </c>
      <c r="C412" s="107"/>
      <c r="D412" s="107"/>
      <c r="E412" s="107"/>
      <c r="F412" s="107"/>
      <c r="G412" s="107"/>
    </row>
    <row r="413" spans="1:7" ht="18" customHeight="1">
      <c r="A413" s="101">
        <v>412</v>
      </c>
      <c r="B413" s="101" t="s">
        <v>1536</v>
      </c>
      <c r="C413" s="107"/>
      <c r="D413" s="107"/>
      <c r="E413" s="107"/>
      <c r="F413" s="107"/>
      <c r="G413" s="107"/>
    </row>
    <row r="414" spans="1:7" ht="18" customHeight="1">
      <c r="A414" s="101">
        <v>413</v>
      </c>
      <c r="B414" s="101" t="s">
        <v>1536</v>
      </c>
      <c r="C414" s="107"/>
      <c r="D414" s="107"/>
      <c r="E414" s="107"/>
      <c r="F414" s="107"/>
      <c r="G414" s="107"/>
    </row>
    <row r="415" spans="1:7" ht="18" customHeight="1">
      <c r="A415" s="101">
        <v>414</v>
      </c>
      <c r="B415" s="101" t="s">
        <v>1536</v>
      </c>
      <c r="C415" s="107"/>
      <c r="D415" s="107"/>
      <c r="E415" s="107"/>
      <c r="F415" s="107"/>
      <c r="G415" s="107"/>
    </row>
    <row r="416" spans="1:7" ht="18" customHeight="1">
      <c r="A416" s="101">
        <v>415</v>
      </c>
      <c r="B416" s="101" t="s">
        <v>1536</v>
      </c>
      <c r="C416" s="107"/>
      <c r="D416" s="107"/>
      <c r="E416" s="107"/>
      <c r="F416" s="107"/>
      <c r="G416" s="107"/>
    </row>
    <row r="417" spans="1:7" ht="18" customHeight="1">
      <c r="A417" s="101">
        <v>416</v>
      </c>
      <c r="B417" s="101" t="s">
        <v>1536</v>
      </c>
      <c r="C417" s="107"/>
      <c r="D417" s="107"/>
      <c r="E417" s="107"/>
      <c r="F417" s="107"/>
      <c r="G417" s="107"/>
    </row>
    <row r="418" spans="1:7" ht="18" customHeight="1">
      <c r="A418" s="101">
        <v>417</v>
      </c>
      <c r="B418" s="101" t="s">
        <v>1536</v>
      </c>
      <c r="C418" s="107"/>
      <c r="D418" s="107"/>
      <c r="E418" s="107"/>
      <c r="F418" s="107"/>
      <c r="G418" s="107"/>
    </row>
    <row r="419" spans="1:7" ht="18" customHeight="1">
      <c r="A419" s="101">
        <v>418</v>
      </c>
      <c r="B419" s="101" t="s">
        <v>1536</v>
      </c>
      <c r="C419" s="107"/>
      <c r="D419" s="107"/>
      <c r="E419" s="107"/>
      <c r="F419" s="107"/>
      <c r="G419" s="107"/>
    </row>
    <row r="420" spans="1:7" ht="18" customHeight="1">
      <c r="A420" s="101">
        <v>419</v>
      </c>
      <c r="B420" s="101" t="s">
        <v>1536</v>
      </c>
      <c r="C420" s="107"/>
      <c r="D420" s="107"/>
      <c r="E420" s="107"/>
      <c r="F420" s="107"/>
      <c r="G420" s="107"/>
    </row>
    <row r="421" spans="1:7" ht="18" customHeight="1">
      <c r="A421" s="101">
        <v>420</v>
      </c>
      <c r="B421" s="101" t="s">
        <v>1536</v>
      </c>
      <c r="C421" s="107"/>
      <c r="D421" s="107"/>
      <c r="E421" s="107"/>
      <c r="F421" s="107"/>
      <c r="G421" s="107"/>
    </row>
    <row r="422" spans="1:7" ht="18" customHeight="1">
      <c r="A422" s="101">
        <v>421</v>
      </c>
      <c r="B422" s="101" t="s">
        <v>1536</v>
      </c>
      <c r="C422" s="107"/>
      <c r="D422" s="107"/>
      <c r="E422" s="107"/>
      <c r="F422" s="107"/>
      <c r="G422" s="107"/>
    </row>
    <row r="423" spans="1:7" ht="18" customHeight="1">
      <c r="A423" s="101">
        <v>422</v>
      </c>
      <c r="B423" s="101" t="s">
        <v>1536</v>
      </c>
      <c r="C423" s="107"/>
      <c r="D423" s="107"/>
      <c r="E423" s="107"/>
      <c r="F423" s="107"/>
      <c r="G423" s="107"/>
    </row>
    <row r="424" spans="1:7" ht="18" customHeight="1">
      <c r="A424" s="101">
        <v>423</v>
      </c>
      <c r="B424" s="101" t="s">
        <v>1536</v>
      </c>
      <c r="C424" s="107"/>
      <c r="D424" s="107"/>
      <c r="E424" s="107"/>
      <c r="F424" s="107"/>
      <c r="G424" s="107"/>
    </row>
    <row r="425" spans="1:7" ht="18" customHeight="1">
      <c r="A425" s="101">
        <v>424</v>
      </c>
      <c r="B425" s="101" t="s">
        <v>1536</v>
      </c>
      <c r="C425" s="107"/>
      <c r="D425" s="107"/>
      <c r="E425" s="107"/>
      <c r="F425" s="107"/>
      <c r="G425" s="107"/>
    </row>
    <row r="426" spans="1:7" ht="18" customHeight="1">
      <c r="A426" s="101">
        <v>425</v>
      </c>
      <c r="B426" s="101" t="s">
        <v>1536</v>
      </c>
      <c r="C426" s="107"/>
      <c r="D426" s="107"/>
      <c r="E426" s="107"/>
      <c r="F426" s="107"/>
      <c r="G426" s="107"/>
    </row>
    <row r="427" spans="1:7" ht="18" customHeight="1">
      <c r="A427" s="101">
        <v>426</v>
      </c>
      <c r="B427" s="101" t="s">
        <v>1536</v>
      </c>
      <c r="C427" s="107"/>
      <c r="D427" s="107"/>
      <c r="E427" s="107"/>
      <c r="F427" s="107"/>
      <c r="G427" s="107"/>
    </row>
    <row r="428" spans="1:7" ht="18" customHeight="1">
      <c r="A428" s="101">
        <v>427</v>
      </c>
      <c r="B428" s="101" t="s">
        <v>1536</v>
      </c>
      <c r="C428" s="107"/>
      <c r="D428" s="107"/>
      <c r="E428" s="107"/>
      <c r="F428" s="107"/>
      <c r="G428" s="107"/>
    </row>
    <row r="429" spans="1:7" ht="18" customHeight="1">
      <c r="A429" s="101">
        <v>428</v>
      </c>
      <c r="B429" s="101" t="s">
        <v>1536</v>
      </c>
      <c r="C429" s="107"/>
      <c r="D429" s="107"/>
      <c r="E429" s="107"/>
      <c r="F429" s="107"/>
      <c r="G429" s="107"/>
    </row>
    <row r="430" spans="1:7" ht="18" customHeight="1">
      <c r="A430" s="101">
        <v>429</v>
      </c>
      <c r="B430" s="101" t="s">
        <v>1536</v>
      </c>
      <c r="C430" s="107"/>
      <c r="D430" s="107"/>
      <c r="E430" s="107"/>
      <c r="F430" s="107"/>
      <c r="G430" s="107"/>
    </row>
    <row r="431" spans="1:7" ht="18" customHeight="1">
      <c r="A431" s="101">
        <v>430</v>
      </c>
      <c r="B431" s="101" t="s">
        <v>1536</v>
      </c>
      <c r="C431" s="107"/>
      <c r="D431" s="107"/>
      <c r="E431" s="107"/>
      <c r="F431" s="107"/>
      <c r="G431" s="107"/>
    </row>
    <row r="432" spans="1:7" ht="18" customHeight="1">
      <c r="A432" s="101">
        <v>431</v>
      </c>
      <c r="B432" s="101" t="s">
        <v>1536</v>
      </c>
      <c r="C432" s="107"/>
      <c r="D432" s="107"/>
      <c r="E432" s="107"/>
      <c r="F432" s="107"/>
      <c r="G432" s="107"/>
    </row>
    <row r="433" spans="1:7" ht="18" customHeight="1">
      <c r="A433" s="101">
        <v>432</v>
      </c>
      <c r="B433" s="101" t="s">
        <v>1536</v>
      </c>
      <c r="C433" s="102"/>
      <c r="D433" s="103"/>
      <c r="E433" s="103"/>
      <c r="F433" s="107"/>
      <c r="G433" s="107"/>
    </row>
    <row r="434" spans="1:7" ht="18" customHeight="1">
      <c r="A434" s="101">
        <v>433</v>
      </c>
      <c r="B434" s="101" t="s">
        <v>1536</v>
      </c>
      <c r="C434" s="102"/>
      <c r="D434" s="103"/>
      <c r="E434" s="103"/>
      <c r="F434" s="107"/>
      <c r="G434" s="107"/>
    </row>
    <row r="435" spans="1:7" ht="18" customHeight="1">
      <c r="A435" s="101">
        <v>434</v>
      </c>
      <c r="B435" s="101" t="s">
        <v>1536</v>
      </c>
      <c r="C435" s="102"/>
      <c r="D435" s="103"/>
      <c r="E435" s="103"/>
      <c r="F435" s="107"/>
      <c r="G435" s="107"/>
    </row>
    <row r="436" spans="1:7" ht="18" customHeight="1">
      <c r="A436" s="101">
        <v>435</v>
      </c>
      <c r="B436" s="101" t="s">
        <v>1536</v>
      </c>
      <c r="C436" s="102"/>
      <c r="D436" s="103"/>
      <c r="E436" s="103"/>
      <c r="F436" s="107"/>
      <c r="G436" s="107"/>
    </row>
    <row r="437" spans="1:7" ht="18" customHeight="1">
      <c r="A437" s="101">
        <v>436</v>
      </c>
      <c r="B437" s="101" t="s">
        <v>1536</v>
      </c>
      <c r="C437" s="102"/>
      <c r="D437" s="103"/>
      <c r="E437" s="103"/>
      <c r="F437" s="107"/>
      <c r="G437" s="107"/>
    </row>
    <row r="438" spans="1:7" ht="18" customHeight="1">
      <c r="A438" s="101">
        <v>437</v>
      </c>
      <c r="B438" s="101" t="s">
        <v>1536</v>
      </c>
      <c r="C438" s="102"/>
      <c r="D438" s="103"/>
      <c r="E438" s="106"/>
      <c r="F438" s="107"/>
      <c r="G438" s="107"/>
    </row>
    <row r="439" spans="1:7" ht="18" customHeight="1">
      <c r="A439" s="101">
        <v>438</v>
      </c>
      <c r="B439" s="101" t="s">
        <v>1536</v>
      </c>
      <c r="C439" s="102"/>
      <c r="D439" s="103"/>
      <c r="E439" s="103"/>
      <c r="F439" s="107"/>
      <c r="G439" s="107"/>
    </row>
    <row r="440" spans="1:7" ht="18" customHeight="1">
      <c r="A440" s="101">
        <v>439</v>
      </c>
      <c r="B440" s="101" t="s">
        <v>1536</v>
      </c>
      <c r="C440" s="102"/>
      <c r="D440" s="103"/>
      <c r="E440" s="103"/>
      <c r="F440" s="107"/>
      <c r="G440" s="107"/>
    </row>
    <row r="441" spans="1:7" ht="18" customHeight="1">
      <c r="A441" s="101">
        <v>440</v>
      </c>
      <c r="B441" s="101" t="s">
        <v>1536</v>
      </c>
      <c r="C441" s="102"/>
      <c r="D441" s="103"/>
      <c r="E441" s="103"/>
      <c r="F441" s="107"/>
      <c r="G441" s="107"/>
    </row>
    <row r="442" spans="1:7" ht="18" customHeight="1">
      <c r="A442" s="101">
        <v>441</v>
      </c>
      <c r="B442" s="101" t="s">
        <v>1536</v>
      </c>
      <c r="C442" s="102"/>
      <c r="D442" s="103"/>
      <c r="E442" s="103"/>
      <c r="F442" s="107"/>
      <c r="G442" s="107"/>
    </row>
    <row r="443" spans="1:7" ht="18" customHeight="1">
      <c r="A443" s="101">
        <v>442</v>
      </c>
      <c r="B443" s="101" t="s">
        <v>1536</v>
      </c>
      <c r="C443" s="102"/>
      <c r="D443" s="103"/>
      <c r="E443" s="103"/>
      <c r="F443" s="107"/>
      <c r="G443" s="107"/>
    </row>
    <row r="444" spans="1:7" ht="18" customHeight="1">
      <c r="A444" s="101">
        <v>443</v>
      </c>
      <c r="B444" s="101" t="s">
        <v>1536</v>
      </c>
      <c r="C444" s="102"/>
      <c r="D444" s="103"/>
      <c r="E444" s="103"/>
      <c r="F444" s="107"/>
      <c r="G444" s="107"/>
    </row>
    <row r="445" spans="1:7" ht="18" customHeight="1">
      <c r="A445" s="101">
        <v>444</v>
      </c>
      <c r="B445" s="101" t="s">
        <v>1536</v>
      </c>
      <c r="C445" s="102"/>
      <c r="D445" s="103"/>
      <c r="E445" s="103"/>
      <c r="F445" s="107"/>
      <c r="G445" s="107"/>
    </row>
    <row r="446" spans="1:7" ht="18" customHeight="1">
      <c r="A446" s="101">
        <v>445</v>
      </c>
      <c r="B446" s="101" t="s">
        <v>1536</v>
      </c>
      <c r="C446" s="102"/>
      <c r="D446" s="103"/>
      <c r="E446" s="103"/>
      <c r="F446" s="107"/>
      <c r="G446" s="107"/>
    </row>
    <row r="447" spans="1:7" ht="18" customHeight="1">
      <c r="A447" s="101">
        <v>446</v>
      </c>
      <c r="B447" s="101" t="s">
        <v>1536</v>
      </c>
      <c r="C447" s="102"/>
      <c r="D447" s="103"/>
      <c r="E447" s="106"/>
      <c r="F447" s="107"/>
      <c r="G447" s="107"/>
    </row>
    <row r="448" spans="1:7" ht="18" customHeight="1">
      <c r="A448" s="101">
        <v>447</v>
      </c>
      <c r="B448" s="101" t="s">
        <v>1536</v>
      </c>
      <c r="C448" s="102"/>
      <c r="D448" s="103"/>
      <c r="E448" s="106"/>
      <c r="F448" s="107"/>
      <c r="G448" s="107"/>
    </row>
    <row r="449" spans="1:7" ht="18" customHeight="1">
      <c r="A449" s="101">
        <v>448</v>
      </c>
      <c r="B449" s="101" t="s">
        <v>1536</v>
      </c>
      <c r="C449" s="107"/>
      <c r="D449" s="107"/>
      <c r="E449" s="107"/>
      <c r="F449" s="107"/>
      <c r="G449" s="107"/>
    </row>
    <row r="450" spans="1:7" ht="18" customHeight="1">
      <c r="A450" s="101">
        <v>449</v>
      </c>
      <c r="B450" s="101" t="s">
        <v>1536</v>
      </c>
      <c r="C450" s="107"/>
      <c r="D450" s="107"/>
      <c r="E450" s="107"/>
      <c r="F450" s="107"/>
      <c r="G450" s="107"/>
    </row>
    <row r="451" spans="1:7" ht="18" customHeight="1">
      <c r="A451" s="101">
        <v>450</v>
      </c>
      <c r="B451" s="101" t="s">
        <v>1536</v>
      </c>
      <c r="C451" s="107"/>
      <c r="D451" s="107"/>
      <c r="E451" s="107"/>
      <c r="F451" s="107"/>
      <c r="G451" s="107"/>
    </row>
    <row r="452" spans="1:7" ht="18" customHeight="1">
      <c r="A452" s="101">
        <v>451</v>
      </c>
      <c r="B452" s="101" t="s">
        <v>1536</v>
      </c>
      <c r="C452" s="107"/>
      <c r="D452" s="107"/>
      <c r="E452" s="107"/>
      <c r="F452" s="107"/>
      <c r="G452" s="107"/>
    </row>
    <row r="453" spans="1:7" ht="18" customHeight="1">
      <c r="A453" s="101">
        <v>452</v>
      </c>
      <c r="B453" s="101" t="s">
        <v>1536</v>
      </c>
      <c r="C453" s="107"/>
      <c r="D453" s="107"/>
      <c r="E453" s="107"/>
      <c r="F453" s="107"/>
      <c r="G453" s="107"/>
    </row>
    <row r="454" spans="1:7" ht="18" customHeight="1">
      <c r="A454" s="101">
        <v>453</v>
      </c>
      <c r="B454" s="101" t="s">
        <v>1536</v>
      </c>
      <c r="C454" s="107"/>
      <c r="D454" s="107"/>
      <c r="E454" s="107"/>
      <c r="F454" s="107"/>
      <c r="G454" s="107"/>
    </row>
    <row r="455" spans="1:7" ht="18" customHeight="1">
      <c r="A455" s="101">
        <v>454</v>
      </c>
      <c r="B455" s="101" t="s">
        <v>1536</v>
      </c>
      <c r="C455" s="107"/>
      <c r="D455" s="107"/>
      <c r="E455" s="107"/>
      <c r="F455" s="107"/>
      <c r="G455" s="107"/>
    </row>
    <row r="456" spans="1:7" ht="18" customHeight="1">
      <c r="A456" s="101">
        <v>455</v>
      </c>
      <c r="B456" s="101" t="s">
        <v>1536</v>
      </c>
      <c r="C456" s="107"/>
      <c r="D456" s="107"/>
      <c r="E456" s="107"/>
      <c r="F456" s="107"/>
      <c r="G456" s="107"/>
    </row>
    <row r="457" spans="1:7" ht="18" customHeight="1">
      <c r="A457" s="101">
        <v>456</v>
      </c>
      <c r="B457" s="101" t="s">
        <v>1536</v>
      </c>
      <c r="C457" s="107"/>
      <c r="D457" s="107"/>
      <c r="E457" s="107"/>
      <c r="F457" s="107"/>
      <c r="G457" s="107"/>
    </row>
    <row r="458" spans="1:7" ht="18" customHeight="1">
      <c r="A458" s="101">
        <v>457</v>
      </c>
      <c r="B458" s="101" t="s">
        <v>1536</v>
      </c>
      <c r="C458" s="107"/>
      <c r="D458" s="107"/>
      <c r="E458" s="107"/>
      <c r="F458" s="107"/>
      <c r="G458" s="107"/>
    </row>
    <row r="459" spans="1:7" ht="18" customHeight="1">
      <c r="A459" s="101">
        <v>458</v>
      </c>
      <c r="B459" s="101" t="s">
        <v>1536</v>
      </c>
      <c r="C459" s="107"/>
      <c r="D459" s="107"/>
      <c r="E459" s="107"/>
      <c r="F459" s="107"/>
      <c r="G459" s="107"/>
    </row>
    <row r="460" spans="1:7" ht="18" customHeight="1">
      <c r="A460" s="101">
        <v>459</v>
      </c>
      <c r="B460" s="101" t="s">
        <v>1536</v>
      </c>
      <c r="C460" s="107"/>
      <c r="D460" s="107"/>
      <c r="E460" s="107"/>
      <c r="F460" s="107"/>
      <c r="G460" s="107"/>
    </row>
    <row r="461" spans="1:7" ht="18" customHeight="1">
      <c r="A461" s="101">
        <v>460</v>
      </c>
      <c r="B461" s="101" t="s">
        <v>1536</v>
      </c>
      <c r="C461" s="107"/>
      <c r="D461" s="107"/>
      <c r="E461" s="107"/>
      <c r="F461" s="107"/>
      <c r="G461" s="107"/>
    </row>
    <row r="462" spans="1:7" ht="18" customHeight="1">
      <c r="A462" s="101">
        <v>461</v>
      </c>
      <c r="B462" s="101" t="s">
        <v>1536</v>
      </c>
      <c r="C462" s="107"/>
      <c r="D462" s="107"/>
      <c r="E462" s="107"/>
      <c r="F462" s="107"/>
      <c r="G462" s="107"/>
    </row>
    <row r="463" spans="1:7" ht="18" customHeight="1">
      <c r="A463" s="101">
        <v>462</v>
      </c>
      <c r="B463" s="101" t="s">
        <v>1536</v>
      </c>
      <c r="C463" s="107"/>
      <c r="D463" s="107"/>
      <c r="E463" s="107"/>
      <c r="F463" s="107"/>
      <c r="G463" s="107"/>
    </row>
    <row r="464" spans="1:7" ht="18" customHeight="1">
      <c r="A464" s="101">
        <v>463</v>
      </c>
      <c r="B464" s="101" t="s">
        <v>1536</v>
      </c>
      <c r="C464" s="107"/>
      <c r="D464" s="107"/>
      <c r="E464" s="107"/>
      <c r="F464" s="107"/>
      <c r="G464" s="107"/>
    </row>
    <row r="465" spans="1:7" ht="18" customHeight="1">
      <c r="A465" s="101">
        <v>464</v>
      </c>
      <c r="B465" s="101" t="s">
        <v>1536</v>
      </c>
      <c r="C465" s="107"/>
      <c r="D465" s="107"/>
      <c r="E465" s="107"/>
      <c r="F465" s="107"/>
      <c r="G465" s="107"/>
    </row>
    <row r="466" spans="1:7" ht="18" customHeight="1">
      <c r="A466" s="101">
        <v>465</v>
      </c>
      <c r="B466" s="101" t="s">
        <v>1536</v>
      </c>
      <c r="C466" s="107"/>
      <c r="D466" s="107"/>
      <c r="E466" s="107"/>
      <c r="F466" s="107"/>
      <c r="G466" s="107"/>
    </row>
    <row r="467" spans="1:7" ht="18" customHeight="1">
      <c r="A467" s="101">
        <v>466</v>
      </c>
      <c r="B467" s="101" t="s">
        <v>1536</v>
      </c>
      <c r="C467" s="107"/>
      <c r="D467" s="107"/>
      <c r="E467" s="107"/>
      <c r="F467" s="107"/>
      <c r="G467" s="107"/>
    </row>
    <row r="468" spans="1:7" ht="18" customHeight="1">
      <c r="A468" s="101">
        <v>467</v>
      </c>
      <c r="B468" s="101" t="s">
        <v>1536</v>
      </c>
      <c r="C468" s="107"/>
      <c r="D468" s="107"/>
      <c r="E468" s="107"/>
      <c r="F468" s="107"/>
      <c r="G468" s="107"/>
    </row>
    <row r="469" spans="1:7" ht="18" customHeight="1">
      <c r="A469" s="101">
        <v>468</v>
      </c>
      <c r="B469" s="101" t="s">
        <v>1536</v>
      </c>
      <c r="C469" s="107"/>
      <c r="D469" s="107"/>
      <c r="E469" s="107"/>
      <c r="F469" s="107"/>
      <c r="G469" s="107"/>
    </row>
    <row r="470" spans="1:7" ht="18" customHeight="1">
      <c r="A470" s="101">
        <v>469</v>
      </c>
      <c r="B470" s="101" t="s">
        <v>1536</v>
      </c>
      <c r="C470" s="107"/>
      <c r="D470" s="107"/>
      <c r="E470" s="107"/>
      <c r="F470" s="107"/>
      <c r="G470" s="107"/>
    </row>
    <row r="471" spans="1:7" ht="18" customHeight="1">
      <c r="A471" s="101">
        <v>470</v>
      </c>
      <c r="B471" s="101" t="s">
        <v>1536</v>
      </c>
      <c r="C471" s="107"/>
      <c r="D471" s="107"/>
      <c r="E471" s="107"/>
      <c r="F471" s="107"/>
      <c r="G471" s="107"/>
    </row>
    <row r="472" spans="1:7" ht="18" customHeight="1">
      <c r="A472" s="101">
        <v>471</v>
      </c>
      <c r="B472" s="101" t="s">
        <v>1536</v>
      </c>
      <c r="C472" s="107"/>
      <c r="D472" s="107"/>
      <c r="E472" s="107"/>
      <c r="F472" s="107"/>
      <c r="G472" s="107"/>
    </row>
    <row r="473" spans="1:7" ht="18" customHeight="1">
      <c r="A473" s="101">
        <v>472</v>
      </c>
      <c r="B473" s="101" t="s">
        <v>1536</v>
      </c>
      <c r="C473" s="107"/>
      <c r="D473" s="107"/>
      <c r="E473" s="107"/>
      <c r="F473" s="107"/>
      <c r="G473" s="107"/>
    </row>
    <row r="474" spans="1:7" ht="18" customHeight="1">
      <c r="A474" s="101">
        <v>473</v>
      </c>
      <c r="B474" s="101" t="s">
        <v>1536</v>
      </c>
      <c r="C474" s="107"/>
      <c r="D474" s="107"/>
      <c r="E474" s="107"/>
      <c r="F474" s="107"/>
      <c r="G474" s="107"/>
    </row>
    <row r="475" spans="1:7" ht="18" customHeight="1">
      <c r="A475" s="101">
        <v>474</v>
      </c>
      <c r="B475" s="101" t="s">
        <v>1536</v>
      </c>
      <c r="C475" s="107"/>
      <c r="D475" s="107"/>
      <c r="E475" s="107"/>
      <c r="F475" s="107"/>
      <c r="G475" s="107"/>
    </row>
    <row r="476" spans="1:7" ht="18" customHeight="1">
      <c r="A476" s="101">
        <v>475</v>
      </c>
      <c r="B476" s="101" t="s">
        <v>1536</v>
      </c>
      <c r="C476" s="107"/>
      <c r="D476" s="107"/>
      <c r="E476" s="107"/>
      <c r="F476" s="107"/>
      <c r="G476" s="107"/>
    </row>
    <row r="477" spans="1:7" ht="18" customHeight="1">
      <c r="A477" s="101">
        <v>476</v>
      </c>
      <c r="B477" s="101" t="s">
        <v>1536</v>
      </c>
      <c r="C477" s="107"/>
      <c r="D477" s="107"/>
      <c r="E477" s="107"/>
      <c r="F477" s="107"/>
      <c r="G477" s="107"/>
    </row>
    <row r="478" spans="1:7" ht="18" customHeight="1">
      <c r="A478" s="101">
        <v>477</v>
      </c>
      <c r="B478" s="101" t="s">
        <v>1536</v>
      </c>
      <c r="C478" s="107"/>
      <c r="D478" s="107"/>
      <c r="E478" s="107"/>
      <c r="F478" s="107"/>
      <c r="G478" s="107"/>
    </row>
    <row r="479" spans="1:7" ht="18" customHeight="1">
      <c r="A479" s="101">
        <v>478</v>
      </c>
      <c r="B479" s="101" t="s">
        <v>1536</v>
      </c>
      <c r="C479" s="107"/>
      <c r="D479" s="107"/>
      <c r="E479" s="107"/>
      <c r="F479" s="107"/>
      <c r="G479" s="107"/>
    </row>
    <row r="480" spans="1:7" ht="18" customHeight="1">
      <c r="A480" s="101">
        <v>479</v>
      </c>
      <c r="B480" s="101" t="s">
        <v>1536</v>
      </c>
      <c r="C480" s="107"/>
      <c r="D480" s="107"/>
      <c r="E480" s="107"/>
      <c r="F480" s="107"/>
      <c r="G480" s="107"/>
    </row>
    <row r="481" spans="1:7" ht="18" customHeight="1">
      <c r="A481" s="101">
        <v>480</v>
      </c>
      <c r="B481" s="101" t="s">
        <v>1536</v>
      </c>
      <c r="C481" s="102"/>
      <c r="D481" s="103"/>
      <c r="E481" s="103"/>
      <c r="F481" s="107"/>
      <c r="G481" s="107"/>
    </row>
    <row r="482" spans="1:7" ht="18" customHeight="1">
      <c r="A482" s="101">
        <v>481</v>
      </c>
      <c r="B482" s="101" t="s">
        <v>1536</v>
      </c>
      <c r="C482" s="102"/>
      <c r="D482" s="103"/>
      <c r="E482" s="103"/>
      <c r="F482" s="107"/>
      <c r="G482" s="107"/>
    </row>
    <row r="483" spans="1:7" ht="18" customHeight="1">
      <c r="A483" s="101">
        <v>482</v>
      </c>
      <c r="B483" s="101" t="s">
        <v>1536</v>
      </c>
      <c r="C483" s="102"/>
      <c r="D483" s="103"/>
      <c r="E483" s="103"/>
      <c r="F483" s="107"/>
      <c r="G483" s="107"/>
    </row>
    <row r="484" spans="1:7" ht="18" customHeight="1">
      <c r="A484" s="101">
        <v>483</v>
      </c>
      <c r="B484" s="101" t="s">
        <v>1536</v>
      </c>
      <c r="C484" s="102"/>
      <c r="D484" s="103"/>
      <c r="E484" s="103"/>
      <c r="F484" s="107"/>
      <c r="G484" s="107"/>
    </row>
    <row r="485" spans="1:7" ht="18" customHeight="1">
      <c r="A485" s="101">
        <v>484</v>
      </c>
      <c r="B485" s="101" t="s">
        <v>1536</v>
      </c>
      <c r="C485" s="102"/>
      <c r="D485" s="103"/>
      <c r="E485" s="103"/>
      <c r="F485" s="107"/>
      <c r="G485" s="107"/>
    </row>
    <row r="486" spans="1:7" ht="18" customHeight="1">
      <c r="A486" s="101">
        <v>485</v>
      </c>
      <c r="B486" s="101" t="s">
        <v>1536</v>
      </c>
      <c r="C486" s="102"/>
      <c r="D486" s="103"/>
      <c r="E486" s="103"/>
      <c r="F486" s="107"/>
      <c r="G486" s="107"/>
    </row>
    <row r="487" spans="1:7" ht="18" customHeight="1">
      <c r="A487" s="101">
        <v>486</v>
      </c>
      <c r="B487" s="101" t="s">
        <v>1536</v>
      </c>
      <c r="C487" s="102"/>
      <c r="D487" s="103"/>
      <c r="E487" s="103"/>
      <c r="F487" s="107"/>
      <c r="G487" s="107"/>
    </row>
    <row r="488" spans="1:7" ht="18" customHeight="1">
      <c r="A488" s="101">
        <v>487</v>
      </c>
      <c r="B488" s="101" t="s">
        <v>1536</v>
      </c>
      <c r="C488" s="102"/>
      <c r="D488" s="103"/>
      <c r="E488" s="106"/>
      <c r="F488" s="107"/>
      <c r="G488" s="107"/>
    </row>
    <row r="489" spans="1:7" ht="18" customHeight="1">
      <c r="A489" s="101">
        <v>488</v>
      </c>
      <c r="B489" s="101" t="s">
        <v>1536</v>
      </c>
      <c r="C489" s="102"/>
      <c r="D489" s="103"/>
      <c r="E489" s="103"/>
      <c r="F489" s="107"/>
      <c r="G489" s="107"/>
    </row>
    <row r="490" spans="1:7" ht="18" customHeight="1">
      <c r="A490" s="101">
        <v>489</v>
      </c>
      <c r="B490" s="101" t="s">
        <v>1536</v>
      </c>
      <c r="C490" s="102"/>
      <c r="D490" s="103"/>
      <c r="E490" s="103"/>
      <c r="F490" s="107"/>
      <c r="G490" s="107"/>
    </row>
    <row r="491" spans="1:7" ht="18" customHeight="1">
      <c r="A491" s="101">
        <v>490</v>
      </c>
      <c r="B491" s="101" t="s">
        <v>1536</v>
      </c>
      <c r="C491" s="102"/>
      <c r="D491" s="103"/>
      <c r="E491" s="103"/>
      <c r="F491" s="107"/>
      <c r="G491" s="107"/>
    </row>
    <row r="492" spans="1:7" ht="18" customHeight="1">
      <c r="A492" s="101">
        <v>491</v>
      </c>
      <c r="B492" s="101" t="s">
        <v>1536</v>
      </c>
      <c r="C492" s="102"/>
      <c r="D492" s="103"/>
      <c r="E492" s="106"/>
      <c r="F492" s="107"/>
      <c r="G492" s="107"/>
    </row>
    <row r="493" spans="1:7" ht="18" customHeight="1">
      <c r="A493" s="101">
        <v>492</v>
      </c>
      <c r="B493" s="101" t="s">
        <v>1536</v>
      </c>
      <c r="C493" s="102"/>
      <c r="D493" s="103"/>
      <c r="E493" s="103"/>
      <c r="F493" s="107"/>
      <c r="G493" s="107"/>
    </row>
    <row r="494" spans="1:7" ht="18" customHeight="1">
      <c r="A494" s="101">
        <v>493</v>
      </c>
      <c r="B494" s="101" t="s">
        <v>1536</v>
      </c>
      <c r="C494" s="102"/>
      <c r="D494" s="103"/>
      <c r="E494" s="103"/>
      <c r="F494" s="107"/>
      <c r="G494" s="107"/>
    </row>
    <row r="495" spans="1:7" ht="18" customHeight="1">
      <c r="A495" s="101">
        <v>494</v>
      </c>
      <c r="B495" s="101" t="s">
        <v>1536</v>
      </c>
      <c r="C495" s="102"/>
      <c r="D495" s="103"/>
      <c r="E495" s="103"/>
      <c r="F495" s="107"/>
      <c r="G495" s="107"/>
    </row>
    <row r="496" spans="1:7" ht="18" customHeight="1">
      <c r="A496" s="101">
        <v>495</v>
      </c>
      <c r="B496" s="101" t="s">
        <v>1536</v>
      </c>
      <c r="C496" s="102"/>
      <c r="D496" s="103"/>
      <c r="E496" s="103"/>
      <c r="F496" s="107"/>
      <c r="G496" s="107"/>
    </row>
    <row r="497" spans="1:7" ht="18" customHeight="1">
      <c r="A497" s="101">
        <v>496</v>
      </c>
      <c r="B497" s="101" t="s">
        <v>1536</v>
      </c>
      <c r="C497" s="102"/>
      <c r="D497" s="103"/>
      <c r="E497" s="103"/>
      <c r="F497" s="107"/>
      <c r="G497" s="107"/>
    </row>
    <row r="498" spans="1:7" ht="18" customHeight="1">
      <c r="A498" s="101">
        <v>497</v>
      </c>
      <c r="B498" s="101" t="s">
        <v>1536</v>
      </c>
      <c r="C498" s="102"/>
      <c r="D498" s="103"/>
      <c r="E498" s="103"/>
      <c r="F498" s="107"/>
      <c r="G498" s="107"/>
    </row>
    <row r="499" spans="1:7" ht="18" customHeight="1">
      <c r="A499" s="101">
        <v>498</v>
      </c>
      <c r="B499" s="101" t="s">
        <v>1536</v>
      </c>
      <c r="C499" s="102"/>
      <c r="D499" s="103"/>
      <c r="E499" s="103"/>
      <c r="F499" s="107"/>
      <c r="G499" s="107"/>
    </row>
    <row r="500" spans="1:7" ht="18" customHeight="1">
      <c r="A500" s="101">
        <v>499</v>
      </c>
      <c r="B500" s="101" t="s">
        <v>1536</v>
      </c>
      <c r="C500" s="102"/>
      <c r="D500" s="103"/>
      <c r="E500" s="103"/>
      <c r="F500" s="107"/>
      <c r="G500" s="107"/>
    </row>
    <row r="501" spans="1:7" ht="18" customHeight="1">
      <c r="A501" s="101">
        <v>500</v>
      </c>
      <c r="B501" s="101" t="s">
        <v>1536</v>
      </c>
      <c r="C501" s="102"/>
      <c r="D501" s="103"/>
      <c r="E501" s="106"/>
      <c r="F501" s="107"/>
      <c r="G501" s="107"/>
    </row>
    <row r="502" spans="1:7" ht="18" customHeight="1">
      <c r="A502" s="101">
        <v>501</v>
      </c>
      <c r="B502" s="101" t="s">
        <v>1536</v>
      </c>
      <c r="C502" s="102"/>
      <c r="D502" s="103"/>
      <c r="E502" s="103"/>
      <c r="F502" s="107"/>
      <c r="G502" s="107"/>
    </row>
    <row r="503" spans="1:7" ht="18" customHeight="1">
      <c r="A503" s="101">
        <v>502</v>
      </c>
      <c r="B503" s="101" t="s">
        <v>1536</v>
      </c>
      <c r="C503" s="102"/>
      <c r="D503" s="103"/>
      <c r="E503" s="106"/>
      <c r="F503" s="107"/>
      <c r="G503" s="107"/>
    </row>
    <row r="504" spans="1:7" ht="18" customHeight="1">
      <c r="A504" s="101">
        <v>503</v>
      </c>
      <c r="B504" s="101" t="s">
        <v>1536</v>
      </c>
      <c r="C504" s="102"/>
      <c r="D504" s="103"/>
      <c r="E504" s="103"/>
      <c r="F504" s="107"/>
      <c r="G504" s="107"/>
    </row>
    <row r="505" spans="1:7" ht="18" customHeight="1">
      <c r="A505" s="101">
        <v>504</v>
      </c>
      <c r="B505" s="101" t="s">
        <v>1536</v>
      </c>
      <c r="C505" s="102"/>
      <c r="D505" s="103"/>
      <c r="E505" s="103"/>
      <c r="F505" s="107"/>
      <c r="G505" s="107"/>
    </row>
    <row r="506" spans="1:7" ht="18" customHeight="1">
      <c r="A506" s="101">
        <v>505</v>
      </c>
      <c r="B506" s="101" t="s">
        <v>1536</v>
      </c>
      <c r="C506" s="102"/>
      <c r="D506" s="103"/>
      <c r="E506" s="103"/>
      <c r="F506" s="107"/>
      <c r="G506" s="107"/>
    </row>
    <row r="507" spans="1:7" ht="18" customHeight="1">
      <c r="A507" s="101">
        <v>506</v>
      </c>
      <c r="B507" s="101" t="s">
        <v>1536</v>
      </c>
      <c r="C507" s="102"/>
      <c r="D507" s="103"/>
      <c r="E507" s="103"/>
      <c r="F507" s="107"/>
      <c r="G507" s="107"/>
    </row>
    <row r="508" spans="1:7" ht="18" customHeight="1">
      <c r="A508" s="101">
        <v>507</v>
      </c>
      <c r="B508" s="101" t="s">
        <v>1536</v>
      </c>
      <c r="C508" s="102"/>
      <c r="D508" s="103"/>
      <c r="E508" s="103"/>
      <c r="F508" s="107"/>
      <c r="G508" s="107"/>
    </row>
    <row r="509" spans="1:7" ht="18" customHeight="1">
      <c r="A509" s="101">
        <v>508</v>
      </c>
      <c r="B509" s="101" t="s">
        <v>1536</v>
      </c>
      <c r="C509" s="102"/>
      <c r="D509" s="103"/>
      <c r="E509" s="103"/>
      <c r="F509" s="107"/>
      <c r="G509" s="107"/>
    </row>
    <row r="510" spans="1:7" ht="18" customHeight="1">
      <c r="A510" s="101">
        <v>509</v>
      </c>
      <c r="B510" s="101" t="s">
        <v>1536</v>
      </c>
      <c r="C510" s="102"/>
      <c r="D510" s="103"/>
      <c r="E510" s="103"/>
      <c r="F510" s="107"/>
      <c r="G510" s="107"/>
    </row>
    <row r="511" spans="1:7" ht="18" customHeight="1">
      <c r="A511" s="101">
        <v>510</v>
      </c>
      <c r="B511" s="101" t="s">
        <v>1536</v>
      </c>
      <c r="C511" s="102"/>
      <c r="D511" s="103"/>
      <c r="E511" s="103"/>
      <c r="F511" s="107"/>
      <c r="G511" s="107"/>
    </row>
    <row r="512" spans="1:7" ht="18" customHeight="1">
      <c r="A512" s="101">
        <v>511</v>
      </c>
      <c r="B512" s="101" t="s">
        <v>1536</v>
      </c>
      <c r="C512" s="102"/>
      <c r="D512" s="103"/>
      <c r="E512" s="103"/>
      <c r="F512" s="107"/>
      <c r="G512" s="107"/>
    </row>
    <row r="513" spans="1:7" ht="18" customHeight="1">
      <c r="A513" s="101">
        <v>512</v>
      </c>
      <c r="B513" s="101" t="s">
        <v>1536</v>
      </c>
      <c r="C513" s="102"/>
      <c r="D513" s="103"/>
      <c r="E513" s="103"/>
      <c r="F513" s="107"/>
      <c r="G513" s="107"/>
    </row>
    <row r="514" spans="1:7" ht="18" customHeight="1">
      <c r="A514" s="101">
        <v>513</v>
      </c>
      <c r="B514" s="101" t="s">
        <v>1536</v>
      </c>
      <c r="C514" s="102"/>
      <c r="D514" s="103"/>
      <c r="E514" s="106"/>
      <c r="F514" s="107"/>
      <c r="G514" s="107"/>
    </row>
    <row r="515" spans="1:7" ht="18" customHeight="1">
      <c r="A515" s="101">
        <v>514</v>
      </c>
      <c r="B515" s="101" t="s">
        <v>1536</v>
      </c>
      <c r="C515" s="102"/>
      <c r="D515" s="103"/>
      <c r="E515" s="103"/>
      <c r="F515" s="107"/>
      <c r="G515" s="107"/>
    </row>
    <row r="516" spans="1:7" ht="18" customHeight="1">
      <c r="A516" s="101">
        <v>515</v>
      </c>
      <c r="B516" s="101" t="s">
        <v>1536</v>
      </c>
      <c r="C516" s="102"/>
      <c r="D516" s="103"/>
      <c r="E516" s="103"/>
      <c r="F516" s="107"/>
      <c r="G516" s="107"/>
    </row>
    <row r="517" spans="1:7" ht="18" customHeight="1">
      <c r="A517" s="101">
        <v>516</v>
      </c>
      <c r="B517" s="101" t="s">
        <v>1536</v>
      </c>
      <c r="C517" s="102"/>
      <c r="D517" s="103"/>
      <c r="E517" s="103"/>
      <c r="F517" s="107"/>
      <c r="G517" s="107"/>
    </row>
    <row r="518" spans="1:7" ht="18" customHeight="1">
      <c r="A518" s="101">
        <v>517</v>
      </c>
      <c r="B518" s="101" t="s">
        <v>1536</v>
      </c>
      <c r="C518" s="102"/>
      <c r="D518" s="103"/>
      <c r="E518" s="103"/>
      <c r="F518" s="107"/>
      <c r="G518" s="107"/>
    </row>
    <row r="519" spans="1:7" ht="18" customHeight="1">
      <c r="A519" s="101">
        <v>518</v>
      </c>
      <c r="B519" s="101" t="s">
        <v>1536</v>
      </c>
      <c r="C519" s="102"/>
      <c r="D519" s="103"/>
      <c r="E519" s="103"/>
      <c r="F519" s="107"/>
      <c r="G519" s="107"/>
    </row>
    <row r="520" spans="1:7" ht="18" customHeight="1">
      <c r="A520" s="101">
        <v>519</v>
      </c>
      <c r="B520" s="101" t="s">
        <v>1536</v>
      </c>
      <c r="C520" s="102"/>
      <c r="D520" s="103"/>
      <c r="E520" s="103"/>
      <c r="F520" s="107"/>
      <c r="G520" s="107"/>
    </row>
    <row r="521" spans="1:7" ht="18" customHeight="1">
      <c r="A521" s="101">
        <v>520</v>
      </c>
      <c r="B521" s="101" t="s">
        <v>1536</v>
      </c>
      <c r="C521" s="102"/>
      <c r="D521" s="103"/>
      <c r="E521" s="103"/>
      <c r="F521" s="107"/>
      <c r="G521" s="107"/>
    </row>
    <row r="522" spans="1:7" ht="18" customHeight="1">
      <c r="A522" s="101">
        <v>521</v>
      </c>
      <c r="B522" s="101" t="s">
        <v>1536</v>
      </c>
      <c r="C522" s="102"/>
      <c r="D522" s="103"/>
      <c r="E522" s="103"/>
      <c r="F522" s="107"/>
      <c r="G522" s="107"/>
    </row>
    <row r="523" spans="1:7" ht="18" customHeight="1">
      <c r="A523" s="101">
        <v>522</v>
      </c>
      <c r="B523" s="101" t="s">
        <v>1536</v>
      </c>
      <c r="C523" s="102"/>
      <c r="D523" s="103"/>
      <c r="E523" s="103"/>
      <c r="F523" s="107"/>
      <c r="G523" s="107"/>
    </row>
    <row r="524" spans="1:7" ht="18" customHeight="1">
      <c r="A524" s="101">
        <v>523</v>
      </c>
      <c r="B524" s="101" t="s">
        <v>1536</v>
      </c>
      <c r="C524" s="102"/>
      <c r="D524" s="103"/>
      <c r="E524" s="103"/>
      <c r="F524" s="107"/>
      <c r="G524" s="107"/>
    </row>
    <row r="525" spans="1:7" ht="18" customHeight="1">
      <c r="A525" s="101">
        <v>524</v>
      </c>
      <c r="B525" s="101" t="s">
        <v>1536</v>
      </c>
      <c r="C525" s="102"/>
      <c r="D525" s="103"/>
      <c r="E525" s="103"/>
      <c r="F525" s="107"/>
      <c r="G525" s="107"/>
    </row>
    <row r="526" spans="1:7" ht="18" customHeight="1">
      <c r="A526" s="101">
        <v>525</v>
      </c>
      <c r="B526" s="101" t="s">
        <v>1536</v>
      </c>
      <c r="C526" s="102"/>
      <c r="D526" s="103"/>
      <c r="E526" s="103"/>
      <c r="F526" s="107"/>
      <c r="G526" s="107"/>
    </row>
    <row r="527" spans="1:7" ht="18" customHeight="1">
      <c r="A527" s="101">
        <v>526</v>
      </c>
      <c r="B527" s="101" t="s">
        <v>1536</v>
      </c>
      <c r="C527" s="102"/>
      <c r="D527" s="103"/>
      <c r="E527" s="103"/>
      <c r="F527" s="107"/>
      <c r="G527" s="107"/>
    </row>
    <row r="528" spans="1:7" ht="18" customHeight="1">
      <c r="A528" s="101">
        <v>527</v>
      </c>
      <c r="B528" s="101" t="s">
        <v>1536</v>
      </c>
      <c r="C528" s="102"/>
      <c r="D528" s="103"/>
      <c r="E528" s="103"/>
      <c r="F528" s="107"/>
      <c r="G528" s="107"/>
    </row>
    <row r="529" spans="1:7" ht="18" customHeight="1">
      <c r="A529" s="101">
        <v>528</v>
      </c>
      <c r="B529" s="101" t="s">
        <v>1536</v>
      </c>
      <c r="C529" s="102"/>
      <c r="D529" s="103"/>
      <c r="E529" s="106"/>
      <c r="F529" s="107"/>
      <c r="G529" s="107"/>
    </row>
    <row r="530" spans="1:7" ht="18" customHeight="1">
      <c r="A530" s="101">
        <v>529</v>
      </c>
      <c r="B530" s="101" t="s">
        <v>1536</v>
      </c>
      <c r="C530" s="102"/>
      <c r="D530" s="103"/>
      <c r="E530" s="103"/>
      <c r="F530" s="107"/>
      <c r="G530" s="107"/>
    </row>
    <row r="531" spans="1:7" ht="18" customHeight="1">
      <c r="A531" s="101">
        <v>530</v>
      </c>
      <c r="B531" s="101" t="s">
        <v>1536</v>
      </c>
      <c r="C531" s="102"/>
      <c r="D531" s="103"/>
      <c r="E531" s="103"/>
      <c r="F531" s="107"/>
      <c r="G531" s="107"/>
    </row>
    <row r="532" spans="1:7" ht="18" customHeight="1">
      <c r="A532" s="101">
        <v>531</v>
      </c>
      <c r="B532" s="101" t="s">
        <v>1536</v>
      </c>
      <c r="C532" s="102"/>
      <c r="D532" s="103"/>
      <c r="E532" s="103"/>
      <c r="F532" s="107"/>
      <c r="G532" s="107"/>
    </row>
    <row r="533" spans="1:7" ht="18" customHeight="1">
      <c r="A533" s="101">
        <v>532</v>
      </c>
      <c r="B533" s="101" t="s">
        <v>1536</v>
      </c>
      <c r="C533" s="102"/>
      <c r="D533" s="103"/>
      <c r="E533" s="103"/>
      <c r="F533" s="107"/>
      <c r="G533" s="107"/>
    </row>
    <row r="534" spans="1:7" ht="18" customHeight="1">
      <c r="A534" s="101">
        <v>533</v>
      </c>
      <c r="B534" s="101" t="s">
        <v>1536</v>
      </c>
      <c r="C534" s="102"/>
      <c r="D534" s="103"/>
      <c r="E534" s="103"/>
      <c r="F534" s="107"/>
      <c r="G534" s="107"/>
    </row>
    <row r="535" spans="1:7" ht="18" customHeight="1">
      <c r="A535" s="101">
        <v>534</v>
      </c>
      <c r="B535" s="101" t="s">
        <v>1536</v>
      </c>
      <c r="C535" s="102"/>
      <c r="D535" s="103"/>
      <c r="E535" s="103"/>
      <c r="F535" s="107"/>
      <c r="G535" s="107"/>
    </row>
    <row r="536" spans="1:7" ht="18" customHeight="1">
      <c r="A536" s="101">
        <v>535</v>
      </c>
      <c r="B536" s="101" t="s">
        <v>1536</v>
      </c>
      <c r="C536" s="102"/>
      <c r="D536" s="103"/>
      <c r="E536" s="103"/>
      <c r="F536" s="107"/>
      <c r="G536" s="107"/>
    </row>
    <row r="537" spans="1:7" ht="18" customHeight="1">
      <c r="A537" s="101">
        <v>536</v>
      </c>
      <c r="B537" s="101" t="s">
        <v>1536</v>
      </c>
      <c r="C537" s="102"/>
      <c r="D537" s="103"/>
      <c r="E537" s="103"/>
      <c r="F537" s="107"/>
      <c r="G537" s="107"/>
    </row>
    <row r="538" spans="1:7" ht="18" customHeight="1">
      <c r="A538" s="101">
        <v>537</v>
      </c>
      <c r="B538" s="101" t="s">
        <v>1536</v>
      </c>
      <c r="C538" s="102"/>
      <c r="D538" s="103"/>
      <c r="E538" s="103"/>
      <c r="F538" s="107"/>
      <c r="G538" s="107"/>
    </row>
    <row r="539" spans="1:7" ht="18" customHeight="1">
      <c r="A539" s="101">
        <v>538</v>
      </c>
      <c r="B539" s="101" t="s">
        <v>1536</v>
      </c>
      <c r="C539" s="102"/>
      <c r="D539" s="103"/>
      <c r="E539" s="103"/>
      <c r="F539" s="107"/>
      <c r="G539" s="107"/>
    </row>
    <row r="540" spans="1:7" ht="18" customHeight="1">
      <c r="A540" s="101">
        <v>539</v>
      </c>
      <c r="B540" s="101" t="s">
        <v>1536</v>
      </c>
      <c r="C540" s="102"/>
      <c r="D540" s="103"/>
      <c r="E540" s="103"/>
      <c r="F540" s="107"/>
      <c r="G540" s="107"/>
    </row>
    <row r="541" spans="1:7" ht="18" customHeight="1">
      <c r="A541" s="101">
        <v>540</v>
      </c>
      <c r="B541" s="101" t="s">
        <v>1536</v>
      </c>
      <c r="C541" s="102"/>
      <c r="D541" s="103"/>
      <c r="E541" s="103"/>
      <c r="F541" s="107"/>
      <c r="G541" s="107"/>
    </row>
    <row r="542" spans="1:7" ht="18" customHeight="1">
      <c r="A542" s="101">
        <v>541</v>
      </c>
      <c r="B542" s="101" t="s">
        <v>1536</v>
      </c>
      <c r="C542" s="102"/>
      <c r="D542" s="103"/>
      <c r="E542" s="103"/>
      <c r="F542" s="107"/>
      <c r="G542" s="107"/>
    </row>
    <row r="543" spans="1:7" ht="18" customHeight="1">
      <c r="A543" s="101">
        <v>542</v>
      </c>
      <c r="B543" s="101" t="s">
        <v>1536</v>
      </c>
      <c r="C543" s="102"/>
      <c r="D543" s="103"/>
      <c r="E543" s="103"/>
      <c r="F543" s="107"/>
      <c r="G543" s="107"/>
    </row>
    <row r="544" spans="1:7" ht="18" customHeight="1">
      <c r="A544" s="101">
        <v>543</v>
      </c>
      <c r="B544" s="101" t="s">
        <v>1536</v>
      </c>
      <c r="C544" s="102"/>
      <c r="D544" s="103"/>
      <c r="E544" s="103"/>
      <c r="F544" s="107"/>
      <c r="G544" s="107"/>
    </row>
    <row r="545" spans="1:7" ht="18" customHeight="1">
      <c r="A545" s="101">
        <v>544</v>
      </c>
      <c r="B545" s="101" t="s">
        <v>1536</v>
      </c>
      <c r="C545" s="102"/>
      <c r="D545" s="103"/>
      <c r="E545" s="103"/>
      <c r="F545" s="107"/>
      <c r="G545" s="107"/>
    </row>
    <row r="546" spans="1:7" ht="18" customHeight="1">
      <c r="A546" s="101">
        <v>545</v>
      </c>
      <c r="B546" s="101" t="s">
        <v>1536</v>
      </c>
      <c r="C546" s="102"/>
      <c r="D546" s="103"/>
      <c r="E546" s="106"/>
      <c r="F546" s="107"/>
      <c r="G546" s="107"/>
    </row>
    <row r="547" spans="1:7" ht="18" customHeight="1">
      <c r="A547" s="101">
        <v>546</v>
      </c>
      <c r="B547" s="101" t="s">
        <v>1536</v>
      </c>
      <c r="C547" s="102"/>
      <c r="D547" s="103"/>
      <c r="E547" s="103"/>
      <c r="F547" s="107"/>
      <c r="G547" s="107"/>
    </row>
    <row r="548" spans="1:7" ht="18" customHeight="1">
      <c r="A548" s="101">
        <v>547</v>
      </c>
      <c r="B548" s="101" t="s">
        <v>1536</v>
      </c>
      <c r="C548" s="102"/>
      <c r="D548" s="103"/>
      <c r="E548" s="103"/>
      <c r="F548" s="107"/>
      <c r="G548" s="107"/>
    </row>
    <row r="549" spans="1:7" ht="18" customHeight="1">
      <c r="A549" s="101">
        <v>548</v>
      </c>
      <c r="B549" s="101" t="s">
        <v>1536</v>
      </c>
      <c r="C549" s="102"/>
      <c r="D549" s="103"/>
      <c r="E549" s="103"/>
      <c r="F549" s="107"/>
      <c r="G549" s="107"/>
    </row>
    <row r="550" spans="1:7" ht="18" customHeight="1">
      <c r="A550" s="101">
        <v>549</v>
      </c>
      <c r="B550" s="101" t="s">
        <v>1536</v>
      </c>
      <c r="C550" s="102"/>
      <c r="D550" s="103"/>
      <c r="E550" s="103"/>
      <c r="F550" s="107"/>
      <c r="G550" s="107"/>
    </row>
    <row r="551" spans="1:7" ht="18" customHeight="1">
      <c r="A551" s="101">
        <v>550</v>
      </c>
      <c r="B551" s="101" t="s">
        <v>1536</v>
      </c>
      <c r="C551" s="102"/>
      <c r="D551" s="103"/>
      <c r="E551" s="103"/>
      <c r="F551" s="107"/>
      <c r="G551" s="107"/>
    </row>
    <row r="552" spans="1:7" ht="18" customHeight="1">
      <c r="A552" s="101">
        <v>551</v>
      </c>
      <c r="B552" s="101" t="s">
        <v>1536</v>
      </c>
      <c r="C552" s="102"/>
      <c r="D552" s="103"/>
      <c r="E552" s="103"/>
      <c r="F552" s="107"/>
      <c r="G552" s="107"/>
    </row>
    <row r="553" spans="1:7" ht="18" customHeight="1">
      <c r="A553" s="101">
        <v>552</v>
      </c>
      <c r="B553" s="101" t="s">
        <v>1536</v>
      </c>
      <c r="C553" s="102"/>
      <c r="D553" s="103"/>
      <c r="E553" s="103"/>
      <c r="F553" s="107"/>
      <c r="G553" s="107"/>
    </row>
    <row r="554" spans="1:7" ht="18" customHeight="1">
      <c r="A554" s="101">
        <v>553</v>
      </c>
      <c r="B554" s="101" t="s">
        <v>1536</v>
      </c>
      <c r="C554" s="102"/>
      <c r="D554" s="103"/>
      <c r="E554" s="103"/>
      <c r="F554" s="107"/>
      <c r="G554" s="107"/>
    </row>
    <row r="555" spans="1:7" ht="18" customHeight="1">
      <c r="A555" s="101">
        <v>554</v>
      </c>
      <c r="B555" s="101" t="s">
        <v>1536</v>
      </c>
      <c r="C555" s="102"/>
      <c r="D555" s="103"/>
      <c r="E555" s="103"/>
      <c r="F555" s="107"/>
      <c r="G555" s="107"/>
    </row>
    <row r="556" spans="1:7" ht="18" customHeight="1">
      <c r="A556" s="101">
        <v>555</v>
      </c>
      <c r="B556" s="101" t="s">
        <v>1536</v>
      </c>
      <c r="C556" s="102"/>
      <c r="D556" s="103"/>
      <c r="E556" s="103"/>
      <c r="F556" s="107"/>
      <c r="G556" s="107"/>
    </row>
    <row r="557" spans="1:7" ht="18" customHeight="1">
      <c r="A557" s="101">
        <v>556</v>
      </c>
      <c r="B557" s="101" t="s">
        <v>1536</v>
      </c>
      <c r="C557" s="102"/>
      <c r="D557" s="103"/>
      <c r="E557" s="103"/>
      <c r="F557" s="107"/>
      <c r="G557" s="107"/>
    </row>
    <row r="558" spans="1:7" ht="18" customHeight="1">
      <c r="A558" s="101">
        <v>557</v>
      </c>
      <c r="B558" s="101" t="s">
        <v>1536</v>
      </c>
      <c r="C558" s="102"/>
      <c r="D558" s="103"/>
      <c r="E558" s="103"/>
      <c r="F558" s="107"/>
      <c r="G558" s="107"/>
    </row>
    <row r="559" spans="1:7" ht="18" customHeight="1">
      <c r="A559" s="101">
        <v>558</v>
      </c>
      <c r="B559" s="101" t="s">
        <v>1536</v>
      </c>
      <c r="C559" s="102"/>
      <c r="D559" s="103"/>
      <c r="E559" s="103"/>
      <c r="F559" s="107"/>
      <c r="G559" s="107"/>
    </row>
    <row r="560" spans="1:7" ht="18" customHeight="1">
      <c r="A560" s="101">
        <v>559</v>
      </c>
      <c r="B560" s="101" t="s">
        <v>1536</v>
      </c>
      <c r="C560" s="102"/>
      <c r="D560" s="103"/>
      <c r="E560" s="103"/>
      <c r="F560" s="107"/>
      <c r="G560" s="107"/>
    </row>
    <row r="561" spans="1:7" ht="18" customHeight="1">
      <c r="A561" s="101">
        <v>560</v>
      </c>
      <c r="B561" s="101" t="s">
        <v>1536</v>
      </c>
      <c r="C561" s="102"/>
      <c r="D561" s="103"/>
      <c r="E561" s="103"/>
      <c r="F561" s="107"/>
      <c r="G561" s="107"/>
    </row>
    <row r="562" spans="1:7" ht="18" customHeight="1">
      <c r="A562" s="101">
        <v>561</v>
      </c>
      <c r="B562" s="101" t="s">
        <v>1536</v>
      </c>
      <c r="C562" s="102"/>
      <c r="D562" s="103"/>
      <c r="E562" s="103"/>
      <c r="F562" s="107"/>
      <c r="G562" s="107"/>
    </row>
    <row r="563" spans="1:7" ht="18" customHeight="1">
      <c r="A563" s="101">
        <v>562</v>
      </c>
      <c r="B563" s="101" t="s">
        <v>1536</v>
      </c>
      <c r="C563" s="102"/>
      <c r="D563" s="103"/>
      <c r="E563" s="103"/>
      <c r="F563" s="107"/>
      <c r="G563" s="107"/>
    </row>
    <row r="564" spans="1:7" ht="18" customHeight="1">
      <c r="A564" s="101">
        <v>563</v>
      </c>
      <c r="B564" s="101" t="s">
        <v>1536</v>
      </c>
      <c r="C564" s="102"/>
      <c r="D564" s="103"/>
      <c r="E564" s="103"/>
      <c r="F564" s="107"/>
      <c r="G564" s="107"/>
    </row>
    <row r="565" spans="1:7" ht="18" customHeight="1">
      <c r="A565" s="101">
        <v>564</v>
      </c>
      <c r="B565" s="101" t="s">
        <v>1536</v>
      </c>
      <c r="C565" s="102"/>
      <c r="D565" s="103"/>
      <c r="E565" s="106"/>
      <c r="F565" s="107"/>
      <c r="G565" s="107"/>
    </row>
    <row r="566" spans="1:7" ht="18" customHeight="1">
      <c r="A566" s="101">
        <v>565</v>
      </c>
      <c r="B566" s="101" t="s">
        <v>1536</v>
      </c>
      <c r="C566" s="102"/>
      <c r="D566" s="103"/>
      <c r="E566" s="103"/>
      <c r="F566" s="107"/>
      <c r="G566" s="107"/>
    </row>
    <row r="567" spans="1:7" ht="18" customHeight="1">
      <c r="A567" s="101">
        <v>566</v>
      </c>
      <c r="B567" s="101" t="s">
        <v>1536</v>
      </c>
      <c r="C567" s="102"/>
      <c r="D567" s="103"/>
      <c r="E567" s="103"/>
      <c r="F567" s="107"/>
      <c r="G567" s="107"/>
    </row>
    <row r="568" spans="1:7" ht="18" customHeight="1">
      <c r="A568" s="101">
        <v>567</v>
      </c>
      <c r="B568" s="101" t="s">
        <v>1536</v>
      </c>
      <c r="C568" s="102"/>
      <c r="D568" s="103"/>
      <c r="E568" s="103"/>
      <c r="F568" s="107"/>
      <c r="G568" s="107"/>
    </row>
    <row r="569" spans="1:7" ht="18" customHeight="1">
      <c r="A569" s="101">
        <v>568</v>
      </c>
      <c r="B569" s="101" t="s">
        <v>1536</v>
      </c>
      <c r="C569" s="102"/>
      <c r="D569" s="103"/>
      <c r="E569" s="103"/>
      <c r="F569" s="107"/>
      <c r="G569" s="107"/>
    </row>
    <row r="570" spans="1:7" ht="18" customHeight="1">
      <c r="A570" s="101">
        <v>569</v>
      </c>
      <c r="B570" s="101" t="s">
        <v>1536</v>
      </c>
      <c r="C570" s="102"/>
      <c r="D570" s="103"/>
      <c r="E570" s="103"/>
      <c r="F570" s="107"/>
      <c r="G570" s="107"/>
    </row>
    <row r="571" spans="1:7" ht="18" customHeight="1">
      <c r="A571" s="101">
        <v>570</v>
      </c>
      <c r="B571" s="101" t="s">
        <v>1536</v>
      </c>
      <c r="C571" s="102"/>
      <c r="D571" s="103"/>
      <c r="E571" s="106"/>
      <c r="F571" s="107"/>
      <c r="G571" s="107"/>
    </row>
    <row r="572" spans="1:7" ht="18" customHeight="1">
      <c r="A572" s="101">
        <v>571</v>
      </c>
      <c r="B572" s="101" t="s">
        <v>1536</v>
      </c>
      <c r="C572" s="102"/>
      <c r="D572" s="103"/>
      <c r="E572" s="103"/>
      <c r="F572" s="107"/>
      <c r="G572" s="107"/>
    </row>
    <row r="573" spans="1:7" ht="18" customHeight="1">
      <c r="A573" s="101">
        <v>572</v>
      </c>
      <c r="B573" s="101" t="s">
        <v>1536</v>
      </c>
      <c r="C573" s="102"/>
      <c r="D573" s="103"/>
      <c r="E573" s="106"/>
      <c r="F573" s="107"/>
      <c r="G573" s="107"/>
    </row>
    <row r="574" spans="1:7" ht="18" customHeight="1">
      <c r="A574" s="101">
        <v>573</v>
      </c>
      <c r="B574" s="101" t="s">
        <v>1536</v>
      </c>
      <c r="C574" s="102"/>
      <c r="D574" s="103"/>
      <c r="E574" s="103"/>
      <c r="F574" s="107"/>
      <c r="G574" s="107"/>
    </row>
    <row r="575" spans="1:7" ht="18" customHeight="1">
      <c r="A575" s="101">
        <v>574</v>
      </c>
      <c r="B575" s="101" t="s">
        <v>1536</v>
      </c>
      <c r="C575" s="102"/>
      <c r="D575" s="103"/>
      <c r="E575" s="106"/>
      <c r="F575" s="107"/>
      <c r="G575" s="107"/>
    </row>
    <row r="576" spans="1:7" ht="18" customHeight="1">
      <c r="A576" s="101">
        <v>575</v>
      </c>
      <c r="B576" s="101" t="s">
        <v>1536</v>
      </c>
      <c r="C576" s="102"/>
      <c r="D576" s="103"/>
      <c r="E576" s="103"/>
      <c r="F576" s="107"/>
      <c r="G576" s="107"/>
    </row>
    <row r="577" spans="1:7" ht="18" customHeight="1">
      <c r="A577" s="101">
        <v>576</v>
      </c>
      <c r="B577" s="101" t="s">
        <v>1536</v>
      </c>
      <c r="C577" s="102"/>
      <c r="D577" s="103"/>
      <c r="E577" s="106"/>
      <c r="F577" s="107"/>
      <c r="G577" s="107"/>
    </row>
    <row r="578" spans="1:7" ht="18" customHeight="1">
      <c r="A578" s="101">
        <v>577</v>
      </c>
      <c r="B578" s="101" t="s">
        <v>1536</v>
      </c>
      <c r="C578" s="102"/>
      <c r="D578" s="103"/>
      <c r="E578" s="106"/>
      <c r="F578" s="107"/>
      <c r="G578" s="107"/>
    </row>
    <row r="579" spans="1:7" ht="18" customHeight="1">
      <c r="A579" s="101">
        <v>578</v>
      </c>
      <c r="B579" s="101" t="s">
        <v>1536</v>
      </c>
      <c r="C579" s="102"/>
      <c r="D579" s="103"/>
      <c r="E579" s="106"/>
      <c r="F579" s="107"/>
      <c r="G579" s="107"/>
    </row>
    <row r="580" spans="1:7" ht="18" customHeight="1">
      <c r="A580" s="101">
        <v>579</v>
      </c>
      <c r="B580" s="101" t="s">
        <v>1536</v>
      </c>
      <c r="C580" s="102"/>
      <c r="D580" s="103"/>
      <c r="E580" s="103"/>
      <c r="F580" s="107"/>
      <c r="G580" s="107"/>
    </row>
    <row r="581" spans="1:7" ht="18" customHeight="1">
      <c r="A581" s="101">
        <v>580</v>
      </c>
      <c r="B581" s="101" t="s">
        <v>1536</v>
      </c>
      <c r="C581" s="102"/>
      <c r="D581" s="103"/>
      <c r="E581" s="103"/>
      <c r="F581" s="107"/>
      <c r="G581" s="107"/>
    </row>
    <row r="582" spans="1:7" ht="18" customHeight="1">
      <c r="A582" s="101">
        <v>581</v>
      </c>
      <c r="B582" s="101" t="s">
        <v>1536</v>
      </c>
      <c r="C582" s="102"/>
      <c r="D582" s="103"/>
      <c r="E582" s="103"/>
      <c r="F582" s="107"/>
      <c r="G582" s="107"/>
    </row>
    <row r="583" spans="1:7" ht="18" customHeight="1">
      <c r="A583" s="101">
        <v>582</v>
      </c>
      <c r="B583" s="101" t="s">
        <v>1536</v>
      </c>
      <c r="C583" s="102"/>
      <c r="D583" s="103"/>
      <c r="E583" s="103"/>
      <c r="F583" s="107"/>
      <c r="G583" s="107"/>
    </row>
    <row r="584" spans="1:7" ht="18" customHeight="1">
      <c r="A584" s="101">
        <v>583</v>
      </c>
      <c r="B584" s="101" t="s">
        <v>1536</v>
      </c>
      <c r="C584" s="102"/>
      <c r="D584" s="103"/>
      <c r="E584" s="103"/>
      <c r="F584" s="107"/>
      <c r="G584" s="107"/>
    </row>
    <row r="585" spans="1:7" ht="18" customHeight="1">
      <c r="A585" s="101">
        <v>584</v>
      </c>
      <c r="B585" s="101" t="s">
        <v>1536</v>
      </c>
      <c r="C585" s="102"/>
      <c r="D585" s="103"/>
      <c r="E585" s="103"/>
      <c r="F585" s="107"/>
      <c r="G585" s="107"/>
    </row>
    <row r="586" spans="1:7" ht="18" customHeight="1">
      <c r="A586" s="101">
        <v>585</v>
      </c>
      <c r="B586" s="101" t="s">
        <v>1536</v>
      </c>
      <c r="C586" s="102"/>
      <c r="D586" s="103"/>
      <c r="E586" s="103"/>
      <c r="F586" s="107"/>
      <c r="G586" s="107"/>
    </row>
    <row r="587" spans="1:7" ht="18" customHeight="1">
      <c r="A587" s="101">
        <v>586</v>
      </c>
      <c r="B587" s="101" t="s">
        <v>1536</v>
      </c>
      <c r="C587" s="102"/>
      <c r="D587" s="103"/>
      <c r="E587" s="103"/>
      <c r="F587" s="107"/>
      <c r="G587" s="107"/>
    </row>
    <row r="588" spans="1:7" ht="18" customHeight="1">
      <c r="A588" s="101">
        <v>587</v>
      </c>
      <c r="B588" s="101" t="s">
        <v>1536</v>
      </c>
      <c r="C588" s="102"/>
      <c r="D588" s="103"/>
      <c r="E588" s="103"/>
      <c r="F588" s="107"/>
      <c r="G588" s="107"/>
    </row>
    <row r="589" spans="1:7" ht="18" customHeight="1">
      <c r="A589" s="101">
        <v>588</v>
      </c>
      <c r="B589" s="101" t="s">
        <v>1536</v>
      </c>
      <c r="C589" s="102"/>
      <c r="D589" s="103"/>
      <c r="E589" s="103"/>
      <c r="F589" s="107"/>
      <c r="G589" s="107"/>
    </row>
    <row r="590" spans="1:7" ht="18" customHeight="1">
      <c r="A590" s="101">
        <v>589</v>
      </c>
      <c r="B590" s="101" t="s">
        <v>1536</v>
      </c>
      <c r="C590" s="102"/>
      <c r="D590" s="103"/>
      <c r="E590" s="103"/>
      <c r="F590" s="107"/>
      <c r="G590" s="107"/>
    </row>
    <row r="591" spans="1:7" ht="18" customHeight="1">
      <c r="A591" s="101">
        <v>590</v>
      </c>
      <c r="B591" s="101" t="s">
        <v>1536</v>
      </c>
      <c r="C591" s="102"/>
      <c r="D591" s="103"/>
      <c r="E591" s="103"/>
      <c r="F591" s="107"/>
      <c r="G591" s="107"/>
    </row>
    <row r="592" spans="1:7" ht="18" customHeight="1">
      <c r="A592" s="101">
        <v>591</v>
      </c>
      <c r="B592" s="101" t="s">
        <v>1536</v>
      </c>
      <c r="C592" s="102"/>
      <c r="D592" s="103"/>
      <c r="E592" s="103"/>
      <c r="F592" s="107"/>
      <c r="G592" s="107"/>
    </row>
    <row r="593" spans="1:7" ht="18" customHeight="1">
      <c r="A593" s="101">
        <v>592</v>
      </c>
      <c r="B593" s="101" t="s">
        <v>1536</v>
      </c>
      <c r="C593" s="102"/>
      <c r="D593" s="103"/>
      <c r="E593" s="103"/>
      <c r="F593" s="107"/>
      <c r="G593" s="107"/>
    </row>
    <row r="594" spans="1:7" ht="18" customHeight="1">
      <c r="A594" s="101">
        <v>593</v>
      </c>
      <c r="B594" s="101" t="s">
        <v>1536</v>
      </c>
      <c r="C594" s="102"/>
      <c r="D594" s="103"/>
      <c r="E594" s="103"/>
      <c r="F594" s="107"/>
      <c r="G594" s="107"/>
    </row>
    <row r="595" spans="1:7" ht="18" customHeight="1">
      <c r="A595" s="101">
        <v>594</v>
      </c>
      <c r="B595" s="101" t="s">
        <v>1536</v>
      </c>
      <c r="C595" s="102"/>
      <c r="D595" s="103"/>
      <c r="E595" s="103"/>
      <c r="F595" s="107"/>
      <c r="G595" s="107"/>
    </row>
    <row r="596" spans="1:7" ht="18" customHeight="1">
      <c r="A596" s="101">
        <v>595</v>
      </c>
      <c r="B596" s="101" t="s">
        <v>1536</v>
      </c>
      <c r="C596" s="102"/>
      <c r="D596" s="103"/>
      <c r="E596" s="103"/>
      <c r="F596" s="107"/>
      <c r="G596" s="107"/>
    </row>
    <row r="597" spans="1:7" ht="18" customHeight="1">
      <c r="A597" s="101">
        <v>596</v>
      </c>
      <c r="B597" s="101" t="s">
        <v>1536</v>
      </c>
      <c r="C597" s="102"/>
      <c r="D597" s="103"/>
      <c r="E597" s="103"/>
      <c r="F597" s="107"/>
      <c r="G597" s="107"/>
    </row>
    <row r="598" spans="1:7" ht="18" customHeight="1">
      <c r="A598" s="101">
        <v>597</v>
      </c>
      <c r="B598" s="101" t="s">
        <v>1536</v>
      </c>
      <c r="C598" s="102"/>
      <c r="D598" s="103"/>
      <c r="E598" s="103"/>
      <c r="F598" s="107"/>
      <c r="G598" s="107"/>
    </row>
    <row r="599" spans="1:7" ht="18" customHeight="1">
      <c r="A599" s="101">
        <v>598</v>
      </c>
      <c r="B599" s="101" t="s">
        <v>1536</v>
      </c>
      <c r="C599" s="102"/>
      <c r="D599" s="103"/>
      <c r="E599" s="103"/>
      <c r="F599" s="107"/>
      <c r="G599" s="107"/>
    </row>
    <row r="600" spans="1:7" ht="18" customHeight="1">
      <c r="A600" s="101">
        <v>599</v>
      </c>
      <c r="B600" s="101" t="s">
        <v>1536</v>
      </c>
      <c r="C600" s="102"/>
      <c r="D600" s="103"/>
      <c r="E600" s="103"/>
      <c r="F600" s="107"/>
      <c r="G600" s="107"/>
    </row>
    <row r="601" spans="1:7" ht="18" customHeight="1">
      <c r="A601" s="101">
        <v>600</v>
      </c>
      <c r="B601" s="101" t="s">
        <v>1536</v>
      </c>
      <c r="C601" s="102"/>
      <c r="D601" s="103"/>
      <c r="E601" s="103"/>
      <c r="F601" s="107"/>
      <c r="G601" s="107"/>
    </row>
    <row r="602" spans="1:7" ht="18" customHeight="1">
      <c r="A602" s="101">
        <v>601</v>
      </c>
      <c r="B602" s="101" t="s">
        <v>1536</v>
      </c>
      <c r="C602" s="102"/>
      <c r="D602" s="103"/>
      <c r="E602" s="103"/>
      <c r="F602" s="107"/>
      <c r="G602" s="107"/>
    </row>
    <row r="603" spans="1:7" ht="18" customHeight="1">
      <c r="A603" s="101">
        <v>602</v>
      </c>
      <c r="B603" s="101" t="s">
        <v>1536</v>
      </c>
      <c r="C603" s="102"/>
      <c r="D603" s="103"/>
      <c r="E603" s="103"/>
      <c r="F603" s="107"/>
      <c r="G603" s="107"/>
    </row>
    <row r="604" spans="1:7" ht="18" customHeight="1">
      <c r="A604" s="101">
        <v>603</v>
      </c>
      <c r="B604" s="101" t="s">
        <v>1536</v>
      </c>
      <c r="C604" s="102"/>
      <c r="D604" s="103"/>
      <c r="E604" s="106"/>
      <c r="F604" s="107"/>
      <c r="G604" s="107"/>
    </row>
    <row r="605" spans="1:7" ht="18" customHeight="1">
      <c r="A605" s="101">
        <v>604</v>
      </c>
      <c r="B605" s="101" t="s">
        <v>1536</v>
      </c>
      <c r="C605" s="102"/>
      <c r="D605" s="103"/>
      <c r="E605" s="106"/>
      <c r="F605" s="107"/>
      <c r="G605" s="107"/>
    </row>
    <row r="606" spans="1:7" ht="18" customHeight="1">
      <c r="A606" s="101">
        <v>605</v>
      </c>
      <c r="B606" s="101" t="s">
        <v>1536</v>
      </c>
      <c r="C606" s="102"/>
      <c r="D606" s="103"/>
      <c r="E606" s="103"/>
      <c r="F606" s="107"/>
      <c r="G606" s="107"/>
    </row>
    <row r="607" spans="1:7" ht="18" customHeight="1">
      <c r="A607" s="101">
        <v>606</v>
      </c>
      <c r="B607" s="101" t="s">
        <v>1536</v>
      </c>
      <c r="C607" s="102"/>
      <c r="D607" s="103"/>
      <c r="E607" s="103"/>
      <c r="F607" s="107"/>
      <c r="G607" s="107"/>
    </row>
    <row r="608" spans="1:7" ht="18" customHeight="1">
      <c r="A608" s="101">
        <v>607</v>
      </c>
      <c r="B608" s="101" t="s">
        <v>1536</v>
      </c>
      <c r="C608" s="102"/>
      <c r="D608" s="103"/>
      <c r="E608" s="103"/>
      <c r="F608" s="107"/>
      <c r="G608" s="107"/>
    </row>
    <row r="609" spans="1:7" ht="18" customHeight="1">
      <c r="A609" s="101">
        <v>608</v>
      </c>
      <c r="B609" s="101" t="s">
        <v>1536</v>
      </c>
      <c r="C609" s="102"/>
      <c r="D609" s="103"/>
      <c r="E609" s="106"/>
      <c r="F609" s="107"/>
      <c r="G609" s="107"/>
    </row>
    <row r="610" spans="1:7" ht="18" customHeight="1">
      <c r="A610" s="101">
        <v>609</v>
      </c>
      <c r="B610" s="101" t="s">
        <v>1536</v>
      </c>
      <c r="C610" s="102"/>
      <c r="D610" s="103"/>
      <c r="E610" s="106"/>
      <c r="F610" s="107"/>
      <c r="G610" s="107"/>
    </row>
    <row r="611" spans="1:7" ht="18" customHeight="1">
      <c r="A611" s="101">
        <v>610</v>
      </c>
      <c r="B611" s="101" t="s">
        <v>1536</v>
      </c>
      <c r="C611" s="102"/>
      <c r="D611" s="103"/>
      <c r="E611" s="103"/>
      <c r="F611" s="107"/>
      <c r="G611" s="107"/>
    </row>
    <row r="612" spans="1:7" ht="18" customHeight="1">
      <c r="A612" s="101">
        <v>611</v>
      </c>
      <c r="B612" s="101" t="s">
        <v>1536</v>
      </c>
      <c r="C612" s="102"/>
      <c r="D612" s="103"/>
      <c r="E612" s="106"/>
      <c r="F612" s="107"/>
      <c r="G612" s="107"/>
    </row>
    <row r="613" spans="1:7" ht="18" customHeight="1">
      <c r="A613" s="101">
        <v>612</v>
      </c>
      <c r="B613" s="101" t="s">
        <v>1536</v>
      </c>
      <c r="C613" s="102"/>
      <c r="D613" s="103"/>
      <c r="E613" s="103"/>
      <c r="F613" s="107"/>
      <c r="G613" s="107"/>
    </row>
    <row r="614" spans="1:7" ht="18" customHeight="1">
      <c r="A614" s="101">
        <v>613</v>
      </c>
      <c r="B614" s="101" t="s">
        <v>1536</v>
      </c>
      <c r="C614" s="102"/>
      <c r="D614" s="103"/>
      <c r="E614" s="103"/>
      <c r="F614" s="107"/>
      <c r="G614" s="107"/>
    </row>
    <row r="615" spans="1:7" ht="18" customHeight="1">
      <c r="A615" s="101">
        <v>614</v>
      </c>
      <c r="B615" s="101" t="s">
        <v>1536</v>
      </c>
      <c r="C615" s="102"/>
      <c r="D615" s="103"/>
      <c r="E615" s="106"/>
      <c r="F615" s="107"/>
      <c r="G615" s="107"/>
    </row>
    <row r="616" spans="1:7" ht="18" customHeight="1">
      <c r="A616" s="101">
        <v>615</v>
      </c>
      <c r="B616" s="101" t="s">
        <v>1536</v>
      </c>
      <c r="C616" s="102"/>
      <c r="D616" s="103"/>
      <c r="E616" s="103"/>
      <c r="F616" s="107"/>
      <c r="G616" s="107"/>
    </row>
    <row r="617" spans="1:7" ht="18" customHeight="1">
      <c r="A617" s="101">
        <v>616</v>
      </c>
      <c r="B617" s="101" t="s">
        <v>1536</v>
      </c>
      <c r="C617" s="102"/>
      <c r="D617" s="103"/>
      <c r="E617" s="106"/>
      <c r="F617" s="107"/>
      <c r="G617" s="107"/>
    </row>
    <row r="618" spans="1:7" ht="18" customHeight="1">
      <c r="A618" s="101">
        <v>617</v>
      </c>
      <c r="B618" s="101" t="s">
        <v>1536</v>
      </c>
      <c r="C618" s="102"/>
      <c r="D618" s="103"/>
      <c r="E618" s="103"/>
      <c r="F618" s="107"/>
      <c r="G618" s="107"/>
    </row>
    <row r="619" spans="1:7" ht="18" customHeight="1">
      <c r="A619" s="101">
        <v>618</v>
      </c>
      <c r="B619" s="101" t="s">
        <v>1536</v>
      </c>
      <c r="C619" s="102"/>
      <c r="D619" s="103"/>
      <c r="E619" s="106"/>
      <c r="F619" s="107"/>
      <c r="G619" s="107"/>
    </row>
    <row r="620" spans="1:7" ht="18" customHeight="1">
      <c r="A620" s="101">
        <v>619</v>
      </c>
      <c r="B620" s="101" t="s">
        <v>1536</v>
      </c>
      <c r="C620" s="102"/>
      <c r="D620" s="103"/>
      <c r="E620" s="103"/>
      <c r="F620" s="107"/>
      <c r="G620" s="107"/>
    </row>
    <row r="621" spans="1:7" ht="18" customHeight="1">
      <c r="A621" s="101">
        <v>620</v>
      </c>
      <c r="B621" s="101" t="s">
        <v>1536</v>
      </c>
      <c r="C621" s="102"/>
      <c r="D621" s="103"/>
      <c r="E621" s="103"/>
      <c r="F621" s="107"/>
      <c r="G621" s="107"/>
    </row>
    <row r="622" spans="1:7" ht="18" customHeight="1">
      <c r="A622" s="101">
        <v>621</v>
      </c>
      <c r="B622" s="101" t="s">
        <v>1536</v>
      </c>
      <c r="C622" s="102"/>
      <c r="D622" s="103"/>
      <c r="E622" s="103"/>
      <c r="F622" s="107"/>
      <c r="G622" s="107"/>
    </row>
    <row r="623" spans="1:7" ht="18" customHeight="1">
      <c r="A623" s="101">
        <v>622</v>
      </c>
      <c r="B623" s="101" t="s">
        <v>1536</v>
      </c>
      <c r="C623" s="102"/>
      <c r="D623" s="103"/>
      <c r="E623" s="106"/>
      <c r="F623" s="107"/>
      <c r="G623" s="107"/>
    </row>
    <row r="624" spans="1:7" ht="18" customHeight="1">
      <c r="A624" s="101">
        <v>623</v>
      </c>
      <c r="B624" s="101" t="s">
        <v>1536</v>
      </c>
      <c r="C624" s="102"/>
      <c r="D624" s="103"/>
      <c r="E624" s="103"/>
      <c r="F624" s="107"/>
      <c r="G624" s="107"/>
    </row>
    <row r="625" spans="1:7" ht="18" customHeight="1">
      <c r="A625" s="101">
        <v>624</v>
      </c>
      <c r="B625" s="101" t="s">
        <v>1536</v>
      </c>
      <c r="C625" s="102"/>
      <c r="D625" s="103"/>
      <c r="E625" s="103"/>
      <c r="F625" s="107"/>
      <c r="G625" s="107"/>
    </row>
    <row r="626" spans="1:7" ht="18" customHeight="1">
      <c r="A626" s="101">
        <v>625</v>
      </c>
      <c r="B626" s="101" t="s">
        <v>1536</v>
      </c>
      <c r="C626" s="102"/>
      <c r="D626" s="103"/>
      <c r="E626" s="106"/>
      <c r="F626" s="107"/>
      <c r="G626" s="107"/>
    </row>
    <row r="627" spans="1:7" ht="18" customHeight="1">
      <c r="A627" s="101">
        <v>626</v>
      </c>
      <c r="B627" s="101" t="s">
        <v>1536</v>
      </c>
      <c r="C627" s="102"/>
      <c r="D627" s="103"/>
      <c r="E627" s="103"/>
      <c r="F627" s="107"/>
      <c r="G627" s="107"/>
    </row>
    <row r="628" spans="1:7" ht="18" customHeight="1">
      <c r="A628" s="101">
        <v>627</v>
      </c>
      <c r="B628" s="101" t="s">
        <v>1536</v>
      </c>
      <c r="C628" s="102"/>
      <c r="D628" s="103"/>
      <c r="E628" s="103"/>
      <c r="F628" s="107"/>
      <c r="G628" s="107"/>
    </row>
    <row r="629" spans="1:7" ht="18" customHeight="1">
      <c r="A629" s="101">
        <v>628</v>
      </c>
      <c r="B629" s="101" t="s">
        <v>1536</v>
      </c>
      <c r="C629" s="102"/>
      <c r="D629" s="103"/>
      <c r="E629" s="103"/>
      <c r="F629" s="107"/>
      <c r="G629" s="107"/>
    </row>
    <row r="630" spans="1:7" ht="18" customHeight="1">
      <c r="A630" s="101">
        <v>629</v>
      </c>
      <c r="B630" s="101" t="s">
        <v>1536</v>
      </c>
      <c r="C630" s="102"/>
      <c r="D630" s="103"/>
      <c r="E630" s="103"/>
      <c r="F630" s="107"/>
      <c r="G630" s="107"/>
    </row>
    <row r="631" spans="1:7" ht="18" customHeight="1">
      <c r="A631" s="101">
        <v>630</v>
      </c>
      <c r="B631" s="101" t="s">
        <v>1536</v>
      </c>
      <c r="C631" s="102"/>
      <c r="D631" s="103"/>
      <c r="E631" s="103"/>
      <c r="F631" s="107"/>
      <c r="G631" s="107"/>
    </row>
    <row r="632" spans="1:7" ht="18" customHeight="1">
      <c r="A632" s="101">
        <v>631</v>
      </c>
      <c r="B632" s="101" t="s">
        <v>1536</v>
      </c>
      <c r="C632" s="102"/>
      <c r="D632" s="103"/>
      <c r="E632" s="103"/>
      <c r="F632" s="107"/>
      <c r="G632" s="107"/>
    </row>
    <row r="633" spans="1:7" ht="18" customHeight="1">
      <c r="A633" s="101">
        <v>632</v>
      </c>
      <c r="B633" s="101" t="s">
        <v>1536</v>
      </c>
      <c r="C633" s="102"/>
      <c r="D633" s="103"/>
      <c r="E633" s="103"/>
      <c r="F633" s="107"/>
      <c r="G633" s="107"/>
    </row>
    <row r="634" spans="1:7" ht="18" customHeight="1">
      <c r="A634" s="101">
        <v>633</v>
      </c>
      <c r="B634" s="101" t="s">
        <v>1536</v>
      </c>
      <c r="C634" s="102"/>
      <c r="D634" s="103"/>
      <c r="E634" s="103"/>
      <c r="F634" s="107"/>
      <c r="G634" s="107"/>
    </row>
    <row r="635" spans="1:7" ht="18" customHeight="1">
      <c r="A635" s="101">
        <v>634</v>
      </c>
      <c r="B635" s="101" t="s">
        <v>1536</v>
      </c>
      <c r="C635" s="102"/>
      <c r="D635" s="103"/>
      <c r="E635" s="103"/>
      <c r="F635" s="107"/>
      <c r="G635" s="107"/>
    </row>
    <row r="636" spans="1:7" ht="18" customHeight="1">
      <c r="A636" s="101">
        <v>635</v>
      </c>
      <c r="B636" s="101" t="s">
        <v>1536</v>
      </c>
      <c r="C636" s="102"/>
      <c r="D636" s="103"/>
      <c r="E636" s="103"/>
      <c r="F636" s="107"/>
      <c r="G636" s="107"/>
    </row>
    <row r="637" spans="1:7" ht="18" customHeight="1">
      <c r="A637" s="101">
        <v>636</v>
      </c>
      <c r="B637" s="101" t="s">
        <v>1536</v>
      </c>
      <c r="C637" s="102"/>
      <c r="D637" s="103"/>
      <c r="E637" s="103"/>
      <c r="F637" s="107"/>
      <c r="G637" s="107"/>
    </row>
    <row r="638" spans="1:7" ht="18" customHeight="1">
      <c r="A638" s="101">
        <v>637</v>
      </c>
      <c r="B638" s="101" t="s">
        <v>1536</v>
      </c>
      <c r="C638" s="102"/>
      <c r="D638" s="103"/>
      <c r="E638" s="103"/>
      <c r="F638" s="107"/>
      <c r="G638" s="107"/>
    </row>
    <row r="639" spans="1:7" ht="18" customHeight="1">
      <c r="A639" s="101">
        <v>638</v>
      </c>
      <c r="B639" s="101" t="s">
        <v>1536</v>
      </c>
      <c r="C639" s="102"/>
      <c r="D639" s="103"/>
      <c r="E639" s="103"/>
      <c r="F639" s="107"/>
      <c r="G639" s="107"/>
    </row>
    <row r="640" spans="1:7" ht="18" customHeight="1">
      <c r="A640" s="101">
        <v>639</v>
      </c>
      <c r="B640" s="101" t="s">
        <v>1536</v>
      </c>
      <c r="C640" s="102"/>
      <c r="D640" s="103"/>
      <c r="E640" s="103"/>
      <c r="F640" s="107"/>
      <c r="G640" s="107"/>
    </row>
    <row r="641" spans="1:7" ht="18" customHeight="1">
      <c r="A641" s="101">
        <v>640</v>
      </c>
      <c r="B641" s="101" t="s">
        <v>1536</v>
      </c>
      <c r="C641" s="107"/>
      <c r="D641" s="107"/>
      <c r="E641" s="107"/>
      <c r="F641" s="107"/>
      <c r="G641" s="107"/>
    </row>
    <row r="642" spans="1:7" ht="18" customHeight="1">
      <c r="A642" s="101">
        <v>641</v>
      </c>
      <c r="B642" s="101" t="s">
        <v>1536</v>
      </c>
      <c r="C642" s="107"/>
      <c r="D642" s="107"/>
      <c r="E642" s="107"/>
      <c r="F642" s="107"/>
      <c r="G642" s="107"/>
    </row>
    <row r="643" spans="1:7" ht="18" customHeight="1">
      <c r="A643" s="101">
        <v>642</v>
      </c>
      <c r="B643" s="101" t="s">
        <v>1536</v>
      </c>
      <c r="C643" s="107"/>
      <c r="D643" s="107"/>
      <c r="E643" s="107"/>
      <c r="F643" s="107"/>
      <c r="G643" s="107"/>
    </row>
    <row r="644" spans="1:7" ht="18" customHeight="1">
      <c r="A644" s="101">
        <v>643</v>
      </c>
      <c r="B644" s="101" t="s">
        <v>1536</v>
      </c>
      <c r="C644" s="107"/>
      <c r="D644" s="107"/>
      <c r="E644" s="107"/>
      <c r="F644" s="107"/>
      <c r="G644" s="107"/>
    </row>
    <row r="645" spans="1:7" ht="18" customHeight="1">
      <c r="A645" s="101">
        <v>644</v>
      </c>
      <c r="B645" s="101" t="s">
        <v>1536</v>
      </c>
      <c r="C645" s="107"/>
      <c r="D645" s="107"/>
      <c r="E645" s="107"/>
      <c r="F645" s="107"/>
      <c r="G645" s="107"/>
    </row>
    <row r="646" spans="1:7" ht="18" customHeight="1">
      <c r="A646" s="101">
        <v>645</v>
      </c>
      <c r="B646" s="101" t="s">
        <v>1536</v>
      </c>
      <c r="C646" s="107"/>
      <c r="D646" s="107"/>
      <c r="E646" s="107"/>
      <c r="F646" s="107"/>
      <c r="G646" s="107"/>
    </row>
    <row r="647" spans="1:7" ht="18" customHeight="1">
      <c r="A647" s="101">
        <v>646</v>
      </c>
      <c r="B647" s="101" t="s">
        <v>1536</v>
      </c>
      <c r="C647" s="107"/>
      <c r="D647" s="107"/>
      <c r="E647" s="107"/>
      <c r="F647" s="107"/>
      <c r="G647" s="107"/>
    </row>
    <row r="648" spans="1:7" ht="18" customHeight="1">
      <c r="A648" s="101">
        <v>647</v>
      </c>
      <c r="B648" s="101" t="s">
        <v>1536</v>
      </c>
      <c r="C648" s="107"/>
      <c r="D648" s="107"/>
      <c r="E648" s="107"/>
      <c r="F648" s="107"/>
      <c r="G648" s="107"/>
    </row>
    <row r="649" spans="1:7" ht="18" customHeight="1">
      <c r="A649" s="101">
        <v>648</v>
      </c>
      <c r="B649" s="101" t="s">
        <v>1536</v>
      </c>
      <c r="C649" s="107"/>
      <c r="D649" s="107"/>
      <c r="E649" s="107"/>
      <c r="F649" s="107"/>
      <c r="G649" s="107"/>
    </row>
    <row r="650" spans="1:7" ht="18" customHeight="1">
      <c r="A650" s="101">
        <v>649</v>
      </c>
      <c r="B650" s="101" t="s">
        <v>1536</v>
      </c>
      <c r="C650" s="107"/>
      <c r="D650" s="107"/>
      <c r="E650" s="107"/>
      <c r="F650" s="107"/>
      <c r="G650" s="107"/>
    </row>
    <row r="651" spans="1:7" ht="18" customHeight="1">
      <c r="A651" s="101">
        <v>650</v>
      </c>
      <c r="B651" s="101" t="s">
        <v>1536</v>
      </c>
      <c r="C651" s="107"/>
      <c r="D651" s="107"/>
      <c r="E651" s="107"/>
      <c r="F651" s="107"/>
      <c r="G651" s="107"/>
    </row>
    <row r="652" spans="1:7" ht="18" customHeight="1">
      <c r="A652" s="101">
        <v>651</v>
      </c>
      <c r="B652" s="101" t="s">
        <v>1536</v>
      </c>
      <c r="C652" s="107"/>
      <c r="D652" s="107"/>
      <c r="E652" s="107"/>
      <c r="F652" s="107"/>
      <c r="G652" s="107"/>
    </row>
    <row r="653" spans="1:7" ht="18" customHeight="1">
      <c r="A653" s="101">
        <v>652</v>
      </c>
      <c r="B653" s="101" t="s">
        <v>1536</v>
      </c>
      <c r="C653" s="107"/>
      <c r="D653" s="107"/>
      <c r="E653" s="107"/>
      <c r="F653" s="107"/>
      <c r="G653" s="107"/>
    </row>
    <row r="654" spans="1:7" ht="18" customHeight="1">
      <c r="A654" s="101">
        <v>653</v>
      </c>
      <c r="B654" s="101" t="s">
        <v>1536</v>
      </c>
      <c r="C654" s="107"/>
      <c r="D654" s="107"/>
      <c r="E654" s="107"/>
      <c r="F654" s="107"/>
      <c r="G654" s="107"/>
    </row>
    <row r="655" spans="1:7" ht="18" customHeight="1">
      <c r="A655" s="101">
        <v>654</v>
      </c>
      <c r="B655" s="101" t="s">
        <v>1536</v>
      </c>
      <c r="C655" s="107"/>
      <c r="D655" s="107"/>
      <c r="E655" s="107"/>
      <c r="F655" s="107"/>
      <c r="G655" s="107"/>
    </row>
    <row r="656" spans="1:7" ht="18" customHeight="1">
      <c r="A656" s="101">
        <v>655</v>
      </c>
      <c r="B656" s="101" t="s">
        <v>1536</v>
      </c>
      <c r="C656" s="107"/>
      <c r="D656" s="107"/>
      <c r="E656" s="107"/>
      <c r="F656" s="107"/>
      <c r="G656" s="107"/>
    </row>
    <row r="657" spans="1:7" ht="18" customHeight="1">
      <c r="A657" s="101">
        <v>656</v>
      </c>
      <c r="B657" s="101" t="s">
        <v>1536</v>
      </c>
      <c r="C657" s="107"/>
      <c r="D657" s="107"/>
      <c r="E657" s="107"/>
      <c r="F657" s="107"/>
      <c r="G657" s="107"/>
    </row>
    <row r="658" spans="1:7" ht="18" customHeight="1">
      <c r="A658" s="101">
        <v>657</v>
      </c>
      <c r="B658" s="101" t="s">
        <v>1536</v>
      </c>
      <c r="C658" s="107"/>
      <c r="D658" s="107"/>
      <c r="E658" s="107"/>
      <c r="F658" s="107"/>
      <c r="G658" s="107"/>
    </row>
    <row r="659" spans="1:7" ht="18" customHeight="1">
      <c r="A659" s="101">
        <v>658</v>
      </c>
      <c r="B659" s="101" t="s">
        <v>1536</v>
      </c>
      <c r="C659" s="107"/>
      <c r="D659" s="107"/>
      <c r="E659" s="107"/>
      <c r="F659" s="107"/>
      <c r="G659" s="107"/>
    </row>
    <row r="660" spans="1:7" ht="18" customHeight="1">
      <c r="A660" s="101">
        <v>659</v>
      </c>
      <c r="B660" s="101" t="s">
        <v>1536</v>
      </c>
      <c r="C660" s="107"/>
      <c r="D660" s="107"/>
      <c r="E660" s="107"/>
      <c r="F660" s="107"/>
      <c r="G660" s="107"/>
    </row>
    <row r="661" spans="1:7" ht="18" customHeight="1">
      <c r="A661" s="101">
        <v>660</v>
      </c>
      <c r="B661" s="101" t="s">
        <v>1536</v>
      </c>
      <c r="C661" s="107"/>
      <c r="D661" s="107"/>
      <c r="E661" s="107"/>
      <c r="F661" s="107"/>
      <c r="G661" s="107"/>
    </row>
    <row r="662" spans="1:7" ht="18" customHeight="1">
      <c r="A662" s="101">
        <v>661</v>
      </c>
      <c r="B662" s="101" t="s">
        <v>1536</v>
      </c>
      <c r="C662" s="107"/>
      <c r="D662" s="107"/>
      <c r="E662" s="107"/>
      <c r="F662" s="107"/>
      <c r="G662" s="107"/>
    </row>
    <row r="663" spans="1:7" ht="18" customHeight="1">
      <c r="A663" s="101">
        <v>662</v>
      </c>
      <c r="B663" s="101" t="s">
        <v>1536</v>
      </c>
      <c r="C663" s="107"/>
      <c r="D663" s="107"/>
      <c r="E663" s="107"/>
      <c r="F663" s="107"/>
      <c r="G663" s="107"/>
    </row>
    <row r="664" spans="1:7" ht="18" customHeight="1">
      <c r="A664" s="101">
        <v>663</v>
      </c>
      <c r="B664" s="101" t="s">
        <v>1536</v>
      </c>
      <c r="C664" s="107"/>
      <c r="D664" s="107"/>
      <c r="E664" s="107"/>
      <c r="F664" s="107"/>
      <c r="G664" s="107"/>
    </row>
    <row r="665" spans="1:7" ht="18" customHeight="1">
      <c r="A665" s="101">
        <v>664</v>
      </c>
      <c r="B665" s="101" t="s">
        <v>1536</v>
      </c>
      <c r="C665" s="107"/>
      <c r="D665" s="107"/>
      <c r="E665" s="107"/>
      <c r="F665" s="107"/>
      <c r="G665" s="107"/>
    </row>
    <row r="666" spans="1:7" ht="18" customHeight="1">
      <c r="A666" s="101">
        <v>665</v>
      </c>
      <c r="B666" s="101" t="s">
        <v>1536</v>
      </c>
      <c r="C666" s="107"/>
      <c r="D666" s="107"/>
      <c r="E666" s="107"/>
      <c r="F666" s="107"/>
      <c r="G666" s="107"/>
    </row>
    <row r="667" spans="1:7" ht="18" customHeight="1">
      <c r="A667" s="101">
        <v>666</v>
      </c>
      <c r="B667" s="101" t="s">
        <v>1536</v>
      </c>
      <c r="C667" s="107"/>
      <c r="D667" s="107"/>
      <c r="E667" s="107"/>
      <c r="F667" s="107"/>
      <c r="G667" s="107"/>
    </row>
    <row r="668" spans="1:7" ht="18" customHeight="1">
      <c r="A668" s="101">
        <v>667</v>
      </c>
      <c r="B668" s="101" t="s">
        <v>1536</v>
      </c>
      <c r="C668" s="107"/>
      <c r="D668" s="107"/>
      <c r="E668" s="107"/>
      <c r="F668" s="107"/>
      <c r="G668" s="107"/>
    </row>
    <row r="669" spans="1:7" ht="18" customHeight="1">
      <c r="A669" s="101">
        <v>668</v>
      </c>
      <c r="B669" s="101" t="s">
        <v>1536</v>
      </c>
      <c r="C669" s="107"/>
      <c r="D669" s="107"/>
      <c r="E669" s="107"/>
      <c r="F669" s="107"/>
      <c r="G669" s="107"/>
    </row>
    <row r="670" spans="1:7" ht="18" customHeight="1">
      <c r="A670" s="101">
        <v>669</v>
      </c>
      <c r="B670" s="101" t="s">
        <v>1536</v>
      </c>
      <c r="C670" s="107"/>
      <c r="D670" s="107"/>
      <c r="E670" s="107"/>
      <c r="F670" s="107"/>
      <c r="G670" s="107"/>
    </row>
    <row r="671" spans="1:7" ht="18" customHeight="1">
      <c r="A671" s="101">
        <v>670</v>
      </c>
      <c r="B671" s="101" t="s">
        <v>1536</v>
      </c>
      <c r="C671" s="107"/>
      <c r="D671" s="107"/>
      <c r="E671" s="107"/>
      <c r="F671" s="107"/>
      <c r="G671" s="107"/>
    </row>
    <row r="672" spans="1:7" ht="18" customHeight="1">
      <c r="A672" s="101"/>
      <c r="B672" s="101" t="s">
        <v>1536</v>
      </c>
      <c r="C672" s="107"/>
      <c r="D672" s="107"/>
      <c r="E672" s="107"/>
      <c r="F672" s="107"/>
      <c r="G672" s="107"/>
    </row>
    <row r="673" spans="1:7" ht="18" customHeight="1">
      <c r="A673" s="107"/>
      <c r="B673" s="101" t="s">
        <v>1536</v>
      </c>
      <c r="C673" s="107"/>
      <c r="D673" s="107"/>
      <c r="E673" s="107"/>
      <c r="F673" s="107"/>
      <c r="G673" s="107"/>
    </row>
    <row r="674" spans="1:7" ht="18" customHeight="1">
      <c r="A674" s="107"/>
      <c r="B674" s="101" t="s">
        <v>1536</v>
      </c>
      <c r="C674" s="107"/>
      <c r="D674" s="107"/>
      <c r="E674" s="107"/>
      <c r="F674" s="107"/>
      <c r="G674" s="107"/>
    </row>
    <row r="675" spans="1:7" ht="18" customHeight="1">
      <c r="A675" s="107"/>
      <c r="B675" s="101" t="s">
        <v>1536</v>
      </c>
      <c r="C675" s="107"/>
      <c r="D675" s="107"/>
      <c r="E675" s="107"/>
      <c r="F675" s="107"/>
      <c r="G675" s="107"/>
    </row>
    <row r="676" spans="1:7" ht="18" customHeight="1">
      <c r="A676" s="107"/>
      <c r="B676" s="101" t="s">
        <v>1536</v>
      </c>
      <c r="C676" s="107"/>
      <c r="D676" s="107"/>
      <c r="E676" s="107"/>
      <c r="F676" s="107"/>
      <c r="G676" s="107"/>
    </row>
    <row r="677" spans="1:7" ht="18" customHeight="1">
      <c r="A677" s="107"/>
      <c r="B677" s="101" t="s">
        <v>1536</v>
      </c>
      <c r="C677" s="107"/>
      <c r="D677" s="107"/>
      <c r="E677" s="107"/>
      <c r="F677" s="107"/>
      <c r="G677" s="107"/>
    </row>
    <row r="678" spans="1:7" ht="18" customHeight="1">
      <c r="A678" s="107"/>
      <c r="B678" s="101" t="s">
        <v>1536</v>
      </c>
      <c r="C678" s="107"/>
      <c r="D678" s="107"/>
      <c r="E678" s="107"/>
      <c r="F678" s="107"/>
      <c r="G678" s="107"/>
    </row>
    <row r="679" spans="1:7" ht="18" customHeight="1">
      <c r="A679" s="107"/>
      <c r="B679" s="101" t="s">
        <v>1536</v>
      </c>
      <c r="C679" s="107"/>
      <c r="D679" s="107"/>
      <c r="E679" s="107"/>
      <c r="F679" s="107"/>
      <c r="G679" s="107"/>
    </row>
    <row r="680" spans="1:7" ht="18" customHeight="1">
      <c r="A680" s="107"/>
      <c r="B680" s="101" t="s">
        <v>1536</v>
      </c>
      <c r="C680" s="107"/>
      <c r="D680" s="107"/>
      <c r="E680" s="107"/>
      <c r="F680" s="107"/>
      <c r="G680" s="107"/>
    </row>
    <row r="681" spans="1:7" ht="18" customHeight="1">
      <c r="A681" s="107"/>
      <c r="B681" s="101" t="s">
        <v>1536</v>
      </c>
      <c r="C681" s="107"/>
      <c r="D681" s="107"/>
      <c r="E681" s="107"/>
      <c r="F681" s="107"/>
      <c r="G681" s="107"/>
    </row>
    <row r="682" spans="1:7" ht="18" customHeight="1">
      <c r="A682" s="107"/>
      <c r="B682" s="101" t="s">
        <v>1536</v>
      </c>
      <c r="C682" s="107"/>
      <c r="D682" s="107"/>
      <c r="E682" s="107"/>
      <c r="F682" s="107"/>
      <c r="G682" s="107"/>
    </row>
    <row r="683" spans="1:7" ht="18" customHeight="1">
      <c r="A683" s="107"/>
      <c r="B683" s="101" t="s">
        <v>1536</v>
      </c>
      <c r="C683" s="107"/>
      <c r="D683" s="107"/>
      <c r="E683" s="107"/>
      <c r="F683" s="107"/>
      <c r="G683" s="107"/>
    </row>
    <row r="684" spans="1:7" ht="18" customHeight="1">
      <c r="A684" s="107"/>
      <c r="B684" s="101" t="s">
        <v>1536</v>
      </c>
      <c r="C684" s="107"/>
      <c r="D684" s="107"/>
      <c r="E684" s="107"/>
      <c r="F684" s="107"/>
      <c r="G684" s="107"/>
    </row>
    <row r="685" spans="1:7" ht="18" customHeight="1">
      <c r="A685" s="107"/>
      <c r="B685" s="101" t="s">
        <v>1536</v>
      </c>
      <c r="C685" s="107"/>
      <c r="D685" s="107"/>
      <c r="E685" s="107"/>
      <c r="F685" s="107"/>
      <c r="G685" s="107"/>
    </row>
    <row r="686" spans="1:7" ht="18" customHeight="1">
      <c r="A686" s="107"/>
      <c r="B686" s="101" t="s">
        <v>1536</v>
      </c>
      <c r="C686" s="107"/>
      <c r="D686" s="107"/>
      <c r="E686" s="107"/>
      <c r="F686" s="107"/>
      <c r="G686" s="107"/>
    </row>
    <row r="687" spans="1:7" ht="18" customHeight="1">
      <c r="A687" s="107"/>
      <c r="B687" s="101" t="s">
        <v>1536</v>
      </c>
      <c r="C687" s="107"/>
      <c r="D687" s="107"/>
      <c r="E687" s="107"/>
      <c r="F687" s="107"/>
      <c r="G687" s="107"/>
    </row>
    <row r="688" spans="1:7" ht="18" customHeight="1">
      <c r="A688" s="107"/>
      <c r="B688" s="101" t="s">
        <v>1536</v>
      </c>
      <c r="C688" s="107"/>
      <c r="D688" s="107"/>
      <c r="E688" s="107"/>
      <c r="F688" s="107"/>
      <c r="G688" s="107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1" sqref="C1"/>
    </sheetView>
  </sheetViews>
  <sheetFormatPr defaultColWidth="9.140625" defaultRowHeight="18" customHeight="1"/>
  <cols>
    <col min="1" max="1" width="3.8515625" style="0" bestFit="1" customWidth="1"/>
    <col min="2" max="2" width="22.28125" style="0" bestFit="1" customWidth="1"/>
    <col min="3" max="3" width="10.421875" style="0" bestFit="1" customWidth="1"/>
    <col min="4" max="4" width="15.57421875" style="0" bestFit="1" customWidth="1"/>
    <col min="5" max="5" width="25.57421875" style="0" bestFit="1" customWidth="1"/>
    <col min="6" max="6" width="18.28125" style="0" bestFit="1" customWidth="1"/>
    <col min="7" max="7" width="16.421875" style="0" bestFit="1" customWidth="1"/>
  </cols>
  <sheetData>
    <row r="1" spans="1:7" ht="18" customHeight="1">
      <c r="A1" s="108">
        <v>1</v>
      </c>
      <c r="B1" s="108" t="s">
        <v>1173</v>
      </c>
      <c r="C1" s="109" t="s">
        <v>1206</v>
      </c>
      <c r="D1" s="110" t="s">
        <v>1207</v>
      </c>
      <c r="E1" s="110" t="s">
        <v>1119</v>
      </c>
      <c r="F1" s="110" t="s">
        <v>1120</v>
      </c>
      <c r="G1" s="111" t="s">
        <v>1121</v>
      </c>
    </row>
    <row r="2" spans="1:7" ht="18" customHeight="1">
      <c r="A2" s="108">
        <v>2</v>
      </c>
      <c r="B2" s="108" t="s">
        <v>1174</v>
      </c>
      <c r="C2" s="109" t="s">
        <v>1206</v>
      </c>
      <c r="D2" s="110" t="s">
        <v>1207</v>
      </c>
      <c r="E2" s="110" t="s">
        <v>1122</v>
      </c>
      <c r="F2" s="110" t="s">
        <v>1123</v>
      </c>
      <c r="G2" s="111" t="s">
        <v>1124</v>
      </c>
    </row>
    <row r="3" spans="1:7" ht="18" customHeight="1">
      <c r="A3" s="108">
        <v>3</v>
      </c>
      <c r="B3" s="108" t="s">
        <v>1175</v>
      </c>
      <c r="C3" s="109" t="s">
        <v>1206</v>
      </c>
      <c r="D3" s="110" t="s">
        <v>1207</v>
      </c>
      <c r="E3" s="110" t="s">
        <v>1125</v>
      </c>
      <c r="F3" s="110" t="s">
        <v>1126</v>
      </c>
      <c r="G3" s="112" t="s">
        <v>1127</v>
      </c>
    </row>
    <row r="4" spans="1:7" ht="18" customHeight="1">
      <c r="A4" s="108">
        <v>4</v>
      </c>
      <c r="B4" s="108" t="s">
        <v>1176</v>
      </c>
      <c r="C4" s="109" t="s">
        <v>1206</v>
      </c>
      <c r="D4" s="110" t="s">
        <v>1207</v>
      </c>
      <c r="E4" s="110" t="s">
        <v>1128</v>
      </c>
      <c r="F4" s="110" t="s">
        <v>1129</v>
      </c>
      <c r="G4" s="111" t="s">
        <v>1130</v>
      </c>
    </row>
    <row r="5" spans="1:7" ht="18" customHeight="1">
      <c r="A5" s="108">
        <v>5</v>
      </c>
      <c r="B5" s="108" t="s">
        <v>1177</v>
      </c>
      <c r="C5" s="109" t="s">
        <v>1206</v>
      </c>
      <c r="D5" s="110" t="s">
        <v>1207</v>
      </c>
      <c r="E5" s="113" t="s">
        <v>1131</v>
      </c>
      <c r="F5" s="113" t="s">
        <v>1132</v>
      </c>
      <c r="G5" s="111" t="s">
        <v>1133</v>
      </c>
    </row>
    <row r="6" spans="1:7" ht="18" customHeight="1">
      <c r="A6" s="108">
        <v>6</v>
      </c>
      <c r="B6" s="108" t="s">
        <v>1178</v>
      </c>
      <c r="C6" s="109" t="s">
        <v>1206</v>
      </c>
      <c r="D6" s="110" t="s">
        <v>1207</v>
      </c>
      <c r="E6" s="113" t="s">
        <v>1134</v>
      </c>
      <c r="F6" s="113" t="s">
        <v>1135</v>
      </c>
      <c r="G6" s="111" t="s">
        <v>1136</v>
      </c>
    </row>
    <row r="7" spans="1:7" ht="18" customHeight="1">
      <c r="A7" s="108">
        <v>7</v>
      </c>
      <c r="B7" s="108" t="s">
        <v>1179</v>
      </c>
      <c r="C7" s="109" t="s">
        <v>1206</v>
      </c>
      <c r="D7" s="110" t="s">
        <v>1207</v>
      </c>
      <c r="E7" s="113" t="s">
        <v>1137</v>
      </c>
      <c r="F7" s="113" t="s">
        <v>1138</v>
      </c>
      <c r="G7" s="111" t="s">
        <v>1139</v>
      </c>
    </row>
    <row r="8" spans="1:7" ht="18" customHeight="1">
      <c r="A8" s="108">
        <v>8</v>
      </c>
      <c r="B8" s="108" t="s">
        <v>1180</v>
      </c>
      <c r="C8" s="109" t="s">
        <v>1206</v>
      </c>
      <c r="D8" s="110" t="s">
        <v>1207</v>
      </c>
      <c r="E8" s="113" t="s">
        <v>1140</v>
      </c>
      <c r="F8" s="113" t="s">
        <v>1141</v>
      </c>
      <c r="G8" s="112" t="s">
        <v>1142</v>
      </c>
    </row>
    <row r="9" spans="1:7" ht="18" customHeight="1">
      <c r="A9" s="108">
        <v>9</v>
      </c>
      <c r="B9" s="108" t="s">
        <v>1181</v>
      </c>
      <c r="C9" s="109" t="s">
        <v>1206</v>
      </c>
      <c r="D9" s="110" t="s">
        <v>1207</v>
      </c>
      <c r="E9" s="110" t="s">
        <v>1143</v>
      </c>
      <c r="F9" s="110" t="s">
        <v>1144</v>
      </c>
      <c r="G9" s="111" t="s">
        <v>1145</v>
      </c>
    </row>
    <row r="10" spans="1:7" ht="18" customHeight="1">
      <c r="A10" s="108">
        <v>10</v>
      </c>
      <c r="B10" s="108" t="s">
        <v>1182</v>
      </c>
      <c r="C10" s="109" t="s">
        <v>1206</v>
      </c>
      <c r="D10" s="110" t="s">
        <v>1207</v>
      </c>
      <c r="E10" s="110" t="s">
        <v>1146</v>
      </c>
      <c r="F10" s="110" t="s">
        <v>1147</v>
      </c>
      <c r="G10" s="111" t="s">
        <v>1148</v>
      </c>
    </row>
    <row r="11" spans="1:7" ht="18" customHeight="1">
      <c r="A11" s="108">
        <v>11</v>
      </c>
      <c r="B11" s="108" t="s">
        <v>1183</v>
      </c>
      <c r="C11" s="109" t="s">
        <v>1206</v>
      </c>
      <c r="D11" s="110" t="s">
        <v>1207</v>
      </c>
      <c r="E11" s="110" t="s">
        <v>1149</v>
      </c>
      <c r="F11" s="110" t="s">
        <v>1150</v>
      </c>
      <c r="G11" s="111" t="s">
        <v>1151</v>
      </c>
    </row>
    <row r="12" spans="1:7" ht="18" customHeight="1">
      <c r="A12" s="108">
        <v>12</v>
      </c>
      <c r="B12" s="108" t="s">
        <v>1184</v>
      </c>
      <c r="C12" s="109" t="s">
        <v>1206</v>
      </c>
      <c r="D12" s="110" t="s">
        <v>1207</v>
      </c>
      <c r="E12" s="110" t="s">
        <v>1152</v>
      </c>
      <c r="F12" s="110" t="s">
        <v>1153</v>
      </c>
      <c r="G12" s="111" t="s">
        <v>1154</v>
      </c>
    </row>
    <row r="13" spans="1:7" ht="18" customHeight="1">
      <c r="A13" s="108">
        <v>13</v>
      </c>
      <c r="B13" s="108" t="s">
        <v>1185</v>
      </c>
      <c r="C13" s="109" t="s">
        <v>1206</v>
      </c>
      <c r="D13" s="110" t="s">
        <v>1207</v>
      </c>
      <c r="E13" s="110" t="s">
        <v>1155</v>
      </c>
      <c r="F13" s="110" t="s">
        <v>1156</v>
      </c>
      <c r="G13" s="111" t="s">
        <v>1157</v>
      </c>
    </row>
    <row r="14" spans="1:7" ht="18" customHeight="1">
      <c r="A14" s="108">
        <v>14</v>
      </c>
      <c r="B14" s="108" t="s">
        <v>1186</v>
      </c>
      <c r="C14" s="109" t="s">
        <v>1206</v>
      </c>
      <c r="D14" s="110" t="s">
        <v>1207</v>
      </c>
      <c r="E14" s="110" t="s">
        <v>1158</v>
      </c>
      <c r="F14" s="110" t="s">
        <v>1159</v>
      </c>
      <c r="G14" s="111" t="s">
        <v>1160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E16" sqref="E16"/>
    </sheetView>
  </sheetViews>
  <sheetFormatPr defaultColWidth="9.140625" defaultRowHeight="18" customHeight="1"/>
  <cols>
    <col min="2" max="2" width="22.28125" style="0" bestFit="1" customWidth="1"/>
    <col min="4" max="4" width="15.57421875" style="0" bestFit="1" customWidth="1"/>
    <col min="5" max="5" width="24.7109375" style="0" bestFit="1" customWidth="1"/>
    <col min="6" max="6" width="18.28125" style="0" bestFit="1" customWidth="1"/>
    <col min="7" max="7" width="15.28125" style="0" bestFit="1" customWidth="1"/>
  </cols>
  <sheetData>
    <row r="1" spans="1:7" ht="18" customHeight="1">
      <c r="A1" s="114">
        <v>15</v>
      </c>
      <c r="B1" s="114" t="s">
        <v>1187</v>
      </c>
      <c r="C1" s="115" t="s">
        <v>1321</v>
      </c>
      <c r="D1" s="116" t="s">
        <v>1322</v>
      </c>
      <c r="E1" s="116" t="s">
        <v>1321</v>
      </c>
      <c r="F1" s="116" t="s">
        <v>1321</v>
      </c>
      <c r="G1" s="117" t="s">
        <v>1321</v>
      </c>
    </row>
    <row r="2" spans="1:7" ht="18" customHeight="1">
      <c r="A2" s="114">
        <v>16</v>
      </c>
      <c r="B2" s="114" t="s">
        <v>1188</v>
      </c>
      <c r="C2" s="115" t="s">
        <v>1206</v>
      </c>
      <c r="D2" s="116" t="s">
        <v>1207</v>
      </c>
      <c r="E2" s="116" t="s">
        <v>1161</v>
      </c>
      <c r="F2" s="116" t="s">
        <v>1162</v>
      </c>
      <c r="G2" s="117" t="s">
        <v>1163</v>
      </c>
    </row>
    <row r="3" spans="1:7" ht="18" customHeight="1">
      <c r="A3" s="114">
        <v>17</v>
      </c>
      <c r="B3" s="114" t="s">
        <v>1189</v>
      </c>
      <c r="C3" s="115" t="s">
        <v>1321</v>
      </c>
      <c r="D3" s="116" t="s">
        <v>1322</v>
      </c>
      <c r="E3" s="116" t="s">
        <v>1321</v>
      </c>
      <c r="F3" s="116" t="s">
        <v>1321</v>
      </c>
      <c r="G3" s="117" t="s">
        <v>1321</v>
      </c>
    </row>
    <row r="4" spans="1:7" ht="18" customHeight="1">
      <c r="A4" s="114">
        <v>18</v>
      </c>
      <c r="B4" s="114" t="s">
        <v>1190</v>
      </c>
      <c r="C4" s="115" t="s">
        <v>1321</v>
      </c>
      <c r="D4" s="116" t="s">
        <v>1322</v>
      </c>
      <c r="E4" s="116" t="s">
        <v>1321</v>
      </c>
      <c r="F4" s="116" t="s">
        <v>1321</v>
      </c>
      <c r="G4" s="117" t="s">
        <v>1321</v>
      </c>
    </row>
    <row r="5" spans="1:7" ht="18" customHeight="1">
      <c r="A5" s="114">
        <v>19</v>
      </c>
      <c r="B5" s="114" t="s">
        <v>1191</v>
      </c>
      <c r="C5" s="115" t="s">
        <v>1206</v>
      </c>
      <c r="D5" s="116" t="s">
        <v>1207</v>
      </c>
      <c r="E5" s="118" t="s">
        <v>1164</v>
      </c>
      <c r="F5" s="116" t="s">
        <v>1165</v>
      </c>
      <c r="G5" s="117" t="s">
        <v>1166</v>
      </c>
    </row>
    <row r="6" spans="1:7" ht="18" customHeight="1">
      <c r="A6" s="114">
        <v>20</v>
      </c>
      <c r="B6" s="114" t="s">
        <v>1192</v>
      </c>
      <c r="C6" s="115" t="s">
        <v>1206</v>
      </c>
      <c r="D6" s="116" t="s">
        <v>1207</v>
      </c>
      <c r="E6" s="116" t="s">
        <v>1167</v>
      </c>
      <c r="F6" s="116" t="s">
        <v>1168</v>
      </c>
      <c r="G6" s="117" t="s">
        <v>1169</v>
      </c>
    </row>
    <row r="7" spans="1:7" ht="18" customHeight="1">
      <c r="A7" s="114">
        <v>21</v>
      </c>
      <c r="B7" s="114" t="s">
        <v>1193</v>
      </c>
      <c r="C7" s="115" t="s">
        <v>1206</v>
      </c>
      <c r="D7" s="116" t="s">
        <v>1207</v>
      </c>
      <c r="E7" s="116" t="s">
        <v>1170</v>
      </c>
      <c r="F7" s="116" t="s">
        <v>1171</v>
      </c>
      <c r="G7" s="119" t="s">
        <v>1172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8"/>
  <sheetViews>
    <sheetView zoomScalePageLayoutView="0" workbookViewId="0" topLeftCell="A1">
      <selection activeCell="C20" sqref="C20"/>
    </sheetView>
  </sheetViews>
  <sheetFormatPr defaultColWidth="9.140625" defaultRowHeight="18" customHeight="1"/>
  <cols>
    <col min="2" max="2" width="22.28125" style="0" bestFit="1" customWidth="1"/>
    <col min="3" max="3" width="11.00390625" style="0" bestFit="1" customWidth="1"/>
    <col min="5" max="5" width="25.00390625" style="0" bestFit="1" customWidth="1"/>
    <col min="6" max="6" width="18.28125" style="0" bestFit="1" customWidth="1"/>
  </cols>
  <sheetData>
    <row r="1" spans="1:7" ht="18" customHeight="1">
      <c r="A1" s="11" t="s">
        <v>1194</v>
      </c>
      <c r="B1" s="11" t="s">
        <v>1195</v>
      </c>
      <c r="C1" s="12" t="s">
        <v>1196</v>
      </c>
      <c r="D1" s="13" t="s">
        <v>1197</v>
      </c>
      <c r="E1" s="13" t="s">
        <v>1198</v>
      </c>
      <c r="F1" s="13" t="s">
        <v>1199</v>
      </c>
      <c r="G1" s="14" t="s">
        <v>1200</v>
      </c>
    </row>
    <row r="2" spans="1:7" ht="18" customHeight="1">
      <c r="A2" s="15">
        <v>1</v>
      </c>
      <c r="B2" s="15" t="s">
        <v>1487</v>
      </c>
      <c r="C2" s="16" t="s">
        <v>1206</v>
      </c>
      <c r="D2" s="17" t="s">
        <v>1207</v>
      </c>
      <c r="E2" s="17" t="s">
        <v>1340</v>
      </c>
      <c r="F2" s="17" t="s">
        <v>1341</v>
      </c>
      <c r="G2" s="18" t="s">
        <v>1342</v>
      </c>
    </row>
    <row r="3" spans="1:7" ht="18" customHeight="1">
      <c r="A3" s="15">
        <v>2</v>
      </c>
      <c r="B3" s="15" t="s">
        <v>1488</v>
      </c>
      <c r="C3" s="16" t="s">
        <v>1206</v>
      </c>
      <c r="D3" s="17" t="s">
        <v>1207</v>
      </c>
      <c r="E3" s="17" t="s">
        <v>1343</v>
      </c>
      <c r="F3" s="17" t="s">
        <v>1344</v>
      </c>
      <c r="G3" s="18" t="s">
        <v>1345</v>
      </c>
    </row>
    <row r="4" spans="1:7" ht="18" customHeight="1">
      <c r="A4" s="15">
        <v>3</v>
      </c>
      <c r="B4" s="15" t="s">
        <v>1489</v>
      </c>
      <c r="C4" s="16" t="s">
        <v>1206</v>
      </c>
      <c r="D4" s="17" t="s">
        <v>1207</v>
      </c>
      <c r="E4" s="17" t="s">
        <v>1346</v>
      </c>
      <c r="F4" s="17" t="s">
        <v>1347</v>
      </c>
      <c r="G4" s="18" t="s">
        <v>1348</v>
      </c>
    </row>
    <row r="5" spans="1:7" ht="18" customHeight="1">
      <c r="A5" s="15">
        <v>4</v>
      </c>
      <c r="B5" s="15" t="s">
        <v>1490</v>
      </c>
      <c r="C5" s="16" t="s">
        <v>1206</v>
      </c>
      <c r="D5" s="17" t="s">
        <v>1207</v>
      </c>
      <c r="E5" s="17" t="s">
        <v>1349</v>
      </c>
      <c r="F5" s="17" t="s">
        <v>1350</v>
      </c>
      <c r="G5" s="18" t="s">
        <v>1351</v>
      </c>
    </row>
    <row r="6" spans="1:7" ht="18" customHeight="1">
      <c r="A6" s="15">
        <v>5</v>
      </c>
      <c r="B6" s="15" t="s">
        <v>1491</v>
      </c>
      <c r="C6" s="16" t="s">
        <v>1206</v>
      </c>
      <c r="D6" s="17" t="s">
        <v>1207</v>
      </c>
      <c r="E6" s="19" t="s">
        <v>1352</v>
      </c>
      <c r="F6" s="19" t="s">
        <v>1353</v>
      </c>
      <c r="G6" s="18" t="s">
        <v>1354</v>
      </c>
    </row>
    <row r="7" spans="1:7" ht="18" customHeight="1">
      <c r="A7" s="15">
        <v>6</v>
      </c>
      <c r="B7" s="15" t="s">
        <v>1492</v>
      </c>
      <c r="C7" s="16" t="s">
        <v>1206</v>
      </c>
      <c r="D7" s="17" t="s">
        <v>1207</v>
      </c>
      <c r="E7" s="19" t="s">
        <v>1355</v>
      </c>
      <c r="F7" s="19" t="s">
        <v>1356</v>
      </c>
      <c r="G7" s="18" t="s">
        <v>1357</v>
      </c>
    </row>
    <row r="8" spans="1:7" ht="18" customHeight="1">
      <c r="A8" s="15">
        <v>7</v>
      </c>
      <c r="B8" s="15" t="s">
        <v>1493</v>
      </c>
      <c r="C8" s="16" t="s">
        <v>1206</v>
      </c>
      <c r="D8" s="17" t="s">
        <v>1207</v>
      </c>
      <c r="E8" s="19" t="s">
        <v>1358</v>
      </c>
      <c r="F8" s="19" t="s">
        <v>1359</v>
      </c>
      <c r="G8" s="18" t="s">
        <v>1360</v>
      </c>
    </row>
    <row r="9" spans="1:7" ht="18" customHeight="1">
      <c r="A9" s="15">
        <v>8</v>
      </c>
      <c r="B9" s="15" t="s">
        <v>1494</v>
      </c>
      <c r="C9" s="16" t="s">
        <v>1206</v>
      </c>
      <c r="D9" s="17" t="s">
        <v>1207</v>
      </c>
      <c r="E9" s="19" t="s">
        <v>1361</v>
      </c>
      <c r="F9" s="19" t="s">
        <v>1362</v>
      </c>
      <c r="G9" s="18" t="s">
        <v>1363</v>
      </c>
    </row>
    <row r="10" spans="1:7" ht="18" customHeight="1">
      <c r="A10" s="15">
        <v>9</v>
      </c>
      <c r="B10" s="15" t="s">
        <v>1495</v>
      </c>
      <c r="C10" s="16" t="s">
        <v>1206</v>
      </c>
      <c r="D10" s="17" t="s">
        <v>1207</v>
      </c>
      <c r="E10" s="17" t="s">
        <v>1364</v>
      </c>
      <c r="F10" s="17" t="s">
        <v>1365</v>
      </c>
      <c r="G10" s="18" t="s">
        <v>1366</v>
      </c>
    </row>
    <row r="11" spans="1:7" ht="18" customHeight="1">
      <c r="A11" s="15">
        <v>10</v>
      </c>
      <c r="B11" s="15" t="s">
        <v>1496</v>
      </c>
      <c r="C11" s="16" t="s">
        <v>1206</v>
      </c>
      <c r="D11" s="17" t="s">
        <v>1207</v>
      </c>
      <c r="E11" s="17" t="s">
        <v>1367</v>
      </c>
      <c r="F11" s="17" t="s">
        <v>1368</v>
      </c>
      <c r="G11" s="18" t="s">
        <v>1369</v>
      </c>
    </row>
    <row r="12" spans="1:7" ht="18" customHeight="1">
      <c r="A12" s="15">
        <v>11</v>
      </c>
      <c r="B12" s="15" t="s">
        <v>1497</v>
      </c>
      <c r="C12" s="16" t="s">
        <v>1206</v>
      </c>
      <c r="D12" s="17" t="s">
        <v>1207</v>
      </c>
      <c r="E12" s="17" t="s">
        <v>1370</v>
      </c>
      <c r="F12" s="17" t="s">
        <v>1371</v>
      </c>
      <c r="G12" s="18" t="s">
        <v>1372</v>
      </c>
    </row>
    <row r="13" spans="1:7" ht="18" customHeight="1">
      <c r="A13" s="15">
        <v>12</v>
      </c>
      <c r="B13" s="15" t="s">
        <v>1498</v>
      </c>
      <c r="C13" s="16" t="s">
        <v>1206</v>
      </c>
      <c r="D13" s="17" t="s">
        <v>1207</v>
      </c>
      <c r="E13" s="17" t="s">
        <v>1373</v>
      </c>
      <c r="F13" s="17" t="s">
        <v>1374</v>
      </c>
      <c r="G13" s="18" t="s">
        <v>1375</v>
      </c>
    </row>
    <row r="14" spans="1:7" ht="18" customHeight="1">
      <c r="A14" s="15">
        <v>13</v>
      </c>
      <c r="B14" s="15" t="s">
        <v>1499</v>
      </c>
      <c r="C14" s="16" t="s">
        <v>1206</v>
      </c>
      <c r="D14" s="17" t="s">
        <v>1207</v>
      </c>
      <c r="E14" s="17" t="s">
        <v>1376</v>
      </c>
      <c r="F14" s="17" t="s">
        <v>1377</v>
      </c>
      <c r="G14" s="18" t="s">
        <v>1378</v>
      </c>
    </row>
    <row r="15" spans="1:7" ht="18" customHeight="1">
      <c r="A15" s="15">
        <v>14</v>
      </c>
      <c r="B15" s="15" t="s">
        <v>1500</v>
      </c>
      <c r="C15" s="16" t="s">
        <v>1206</v>
      </c>
      <c r="D15" s="17" t="s">
        <v>1207</v>
      </c>
      <c r="E15" s="17" t="s">
        <v>1379</v>
      </c>
      <c r="F15" s="17" t="s">
        <v>1380</v>
      </c>
      <c r="G15" s="18" t="s">
        <v>1381</v>
      </c>
    </row>
    <row r="16" spans="1:7" ht="18" customHeight="1">
      <c r="A16" s="15">
        <v>15</v>
      </c>
      <c r="B16" s="15" t="s">
        <v>1501</v>
      </c>
      <c r="C16" s="16" t="s">
        <v>1206</v>
      </c>
      <c r="D16" s="17" t="s">
        <v>1207</v>
      </c>
      <c r="E16" s="17" t="s">
        <v>1382</v>
      </c>
      <c r="F16" s="17" t="s">
        <v>1383</v>
      </c>
      <c r="G16" s="18" t="s">
        <v>1384</v>
      </c>
    </row>
    <row r="17" spans="1:7" ht="18" customHeight="1">
      <c r="A17" s="15">
        <v>16</v>
      </c>
      <c r="B17" s="15" t="s">
        <v>1502</v>
      </c>
      <c r="C17" s="16" t="s">
        <v>1206</v>
      </c>
      <c r="D17" s="17" t="s">
        <v>1207</v>
      </c>
      <c r="E17" s="17" t="s">
        <v>1385</v>
      </c>
      <c r="F17" s="17" t="s">
        <v>1386</v>
      </c>
      <c r="G17" s="18" t="s">
        <v>1387</v>
      </c>
    </row>
    <row r="18" spans="1:7" ht="18" customHeight="1">
      <c r="A18" s="15">
        <v>17</v>
      </c>
      <c r="B18" s="15" t="s">
        <v>1503</v>
      </c>
      <c r="C18" s="16" t="s">
        <v>1206</v>
      </c>
      <c r="D18" s="17" t="s">
        <v>1207</v>
      </c>
      <c r="E18" s="17" t="s">
        <v>1388</v>
      </c>
      <c r="F18" s="17" t="s">
        <v>1389</v>
      </c>
      <c r="G18" s="18" t="s">
        <v>1390</v>
      </c>
    </row>
    <row r="19" spans="1:7" ht="18" customHeight="1">
      <c r="A19" s="15">
        <v>18</v>
      </c>
      <c r="B19" s="15" t="s">
        <v>1504</v>
      </c>
      <c r="C19" s="16" t="s">
        <v>1206</v>
      </c>
      <c r="D19" s="17" t="s">
        <v>1207</v>
      </c>
      <c r="E19" s="17" t="s">
        <v>1391</v>
      </c>
      <c r="F19" s="17" t="s">
        <v>1392</v>
      </c>
      <c r="G19" s="18" t="s">
        <v>1393</v>
      </c>
    </row>
    <row r="20" spans="1:7" ht="18" customHeight="1">
      <c r="A20" s="15">
        <v>19</v>
      </c>
      <c r="B20" s="15" t="s">
        <v>1505</v>
      </c>
      <c r="C20" s="16" t="s">
        <v>1206</v>
      </c>
      <c r="D20" s="17" t="s">
        <v>1207</v>
      </c>
      <c r="E20" s="19" t="s">
        <v>1394</v>
      </c>
      <c r="F20" s="17" t="s">
        <v>1395</v>
      </c>
      <c r="G20" s="18" t="s">
        <v>1396</v>
      </c>
    </row>
    <row r="21" spans="1:7" ht="18" customHeight="1">
      <c r="A21" s="15">
        <v>20</v>
      </c>
      <c r="B21" s="15" t="s">
        <v>1506</v>
      </c>
      <c r="C21" s="16" t="s">
        <v>1206</v>
      </c>
      <c r="D21" s="17" t="s">
        <v>1207</v>
      </c>
      <c r="E21" s="17" t="s">
        <v>1397</v>
      </c>
      <c r="F21" s="17" t="s">
        <v>1398</v>
      </c>
      <c r="G21" s="18" t="s">
        <v>1399</v>
      </c>
    </row>
    <row r="22" spans="1:7" ht="18" customHeight="1">
      <c r="A22" s="15">
        <v>21</v>
      </c>
      <c r="B22" s="15" t="s">
        <v>1507</v>
      </c>
      <c r="C22" s="16" t="s">
        <v>1206</v>
      </c>
      <c r="D22" s="17" t="s">
        <v>1207</v>
      </c>
      <c r="E22" s="17" t="s">
        <v>1400</v>
      </c>
      <c r="F22" s="17" t="s">
        <v>1401</v>
      </c>
      <c r="G22" s="18" t="s">
        <v>1402</v>
      </c>
    </row>
    <row r="23" spans="1:7" ht="18" customHeight="1">
      <c r="A23" s="15">
        <v>22</v>
      </c>
      <c r="B23" s="15" t="s">
        <v>1508</v>
      </c>
      <c r="C23" s="16" t="s">
        <v>1206</v>
      </c>
      <c r="D23" s="17" t="s">
        <v>1207</v>
      </c>
      <c r="E23" s="17" t="s">
        <v>1403</v>
      </c>
      <c r="F23" s="17" t="s">
        <v>1404</v>
      </c>
      <c r="G23" s="18" t="s">
        <v>1405</v>
      </c>
    </row>
    <row r="24" spans="1:7" ht="18" customHeight="1">
      <c r="A24" s="15">
        <v>23</v>
      </c>
      <c r="B24" s="15" t="s">
        <v>1509</v>
      </c>
      <c r="C24" s="16" t="s">
        <v>1206</v>
      </c>
      <c r="D24" s="17" t="s">
        <v>1207</v>
      </c>
      <c r="E24" s="17" t="s">
        <v>1406</v>
      </c>
      <c r="F24" s="17" t="s">
        <v>1407</v>
      </c>
      <c r="G24" s="18" t="s">
        <v>1408</v>
      </c>
    </row>
    <row r="25" spans="1:7" ht="18" customHeight="1">
      <c r="A25" s="15">
        <v>24</v>
      </c>
      <c r="B25" s="15" t="s">
        <v>1510</v>
      </c>
      <c r="C25" s="16" t="s">
        <v>1206</v>
      </c>
      <c r="D25" s="17" t="s">
        <v>1207</v>
      </c>
      <c r="E25" s="17" t="s">
        <v>1409</v>
      </c>
      <c r="F25" s="17" t="s">
        <v>1410</v>
      </c>
      <c r="G25" s="18" t="s">
        <v>1411</v>
      </c>
    </row>
    <row r="26" spans="1:7" ht="18" customHeight="1">
      <c r="A26" s="15">
        <v>25</v>
      </c>
      <c r="B26" s="15" t="s">
        <v>1511</v>
      </c>
      <c r="C26" s="16" t="s">
        <v>1206</v>
      </c>
      <c r="D26" s="17" t="s">
        <v>1207</v>
      </c>
      <c r="E26" s="17" t="s">
        <v>1412</v>
      </c>
      <c r="F26" s="17" t="s">
        <v>1413</v>
      </c>
      <c r="G26" s="18" t="s">
        <v>1414</v>
      </c>
    </row>
    <row r="27" spans="1:7" ht="18" customHeight="1">
      <c r="A27" s="15">
        <v>26</v>
      </c>
      <c r="B27" s="15" t="s">
        <v>1512</v>
      </c>
      <c r="C27" s="16" t="s">
        <v>1206</v>
      </c>
      <c r="D27" s="17" t="s">
        <v>1207</v>
      </c>
      <c r="E27" s="17" t="s">
        <v>1415</v>
      </c>
      <c r="F27" s="17" t="s">
        <v>1416</v>
      </c>
      <c r="G27" s="18" t="s">
        <v>1417</v>
      </c>
    </row>
    <row r="28" spans="1:7" ht="18" customHeight="1">
      <c r="A28" s="15">
        <v>27</v>
      </c>
      <c r="B28" s="15" t="s">
        <v>1513</v>
      </c>
      <c r="C28" s="16" t="s">
        <v>1206</v>
      </c>
      <c r="D28" s="17" t="s">
        <v>1207</v>
      </c>
      <c r="E28" s="17" t="s">
        <v>1418</v>
      </c>
      <c r="F28" s="17" t="s">
        <v>1419</v>
      </c>
      <c r="G28" s="18" t="s">
        <v>1420</v>
      </c>
    </row>
    <row r="29" spans="1:7" ht="18" customHeight="1">
      <c r="A29" s="15">
        <v>28</v>
      </c>
      <c r="B29" s="15" t="s">
        <v>1514</v>
      </c>
      <c r="C29" s="16" t="s">
        <v>1206</v>
      </c>
      <c r="D29" s="17" t="s">
        <v>1207</v>
      </c>
      <c r="E29" s="17" t="s">
        <v>1421</v>
      </c>
      <c r="F29" s="17" t="s">
        <v>1422</v>
      </c>
      <c r="G29" s="18" t="s">
        <v>1423</v>
      </c>
    </row>
    <row r="30" spans="1:7" ht="18" customHeight="1">
      <c r="A30" s="15">
        <v>29</v>
      </c>
      <c r="B30" s="15" t="s">
        <v>1515</v>
      </c>
      <c r="C30" s="16" t="s">
        <v>1206</v>
      </c>
      <c r="D30" s="17" t="s">
        <v>1207</v>
      </c>
      <c r="E30" s="17" t="s">
        <v>1424</v>
      </c>
      <c r="F30" s="17" t="s">
        <v>1425</v>
      </c>
      <c r="G30" s="18" t="s">
        <v>1426</v>
      </c>
    </row>
    <row r="31" spans="1:7" ht="18" customHeight="1">
      <c r="A31" s="15">
        <v>30</v>
      </c>
      <c r="B31" s="15" t="s">
        <v>1516</v>
      </c>
      <c r="C31" s="16" t="s">
        <v>1206</v>
      </c>
      <c r="D31" s="17" t="s">
        <v>1207</v>
      </c>
      <c r="E31" s="17" t="s">
        <v>1427</v>
      </c>
      <c r="F31" s="17" t="s">
        <v>1428</v>
      </c>
      <c r="G31" s="18" t="s">
        <v>1429</v>
      </c>
    </row>
    <row r="32" spans="1:7" ht="18" customHeight="1">
      <c r="A32" s="15">
        <v>31</v>
      </c>
      <c r="B32" s="15" t="s">
        <v>1517</v>
      </c>
      <c r="C32" s="16" t="s">
        <v>1206</v>
      </c>
      <c r="D32" s="17" t="s">
        <v>1207</v>
      </c>
      <c r="E32" s="17" t="s">
        <v>1430</v>
      </c>
      <c r="F32" s="17" t="s">
        <v>1431</v>
      </c>
      <c r="G32" s="18" t="s">
        <v>1432</v>
      </c>
    </row>
    <row r="33" spans="1:7" ht="18" customHeight="1">
      <c r="A33" s="15">
        <v>32</v>
      </c>
      <c r="B33" s="15" t="s">
        <v>1518</v>
      </c>
      <c r="C33" s="16" t="s">
        <v>1206</v>
      </c>
      <c r="D33" s="17" t="s">
        <v>1207</v>
      </c>
      <c r="E33" s="17" t="s">
        <v>1433</v>
      </c>
      <c r="F33" s="17" t="s">
        <v>1434</v>
      </c>
      <c r="G33" s="18" t="s">
        <v>1435</v>
      </c>
    </row>
    <row r="34" spans="1:7" ht="18" customHeight="1">
      <c r="A34" s="15">
        <v>33</v>
      </c>
      <c r="B34" s="15" t="s">
        <v>1519</v>
      </c>
      <c r="C34" s="16" t="s">
        <v>1206</v>
      </c>
      <c r="D34" s="17" t="s">
        <v>1207</v>
      </c>
      <c r="E34" s="17" t="s">
        <v>1436</v>
      </c>
      <c r="F34" s="17" t="s">
        <v>1437</v>
      </c>
      <c r="G34" s="18" t="s">
        <v>1438</v>
      </c>
    </row>
    <row r="35" spans="1:7" ht="18" customHeight="1">
      <c r="A35" s="15">
        <v>34</v>
      </c>
      <c r="B35" s="15" t="s">
        <v>1520</v>
      </c>
      <c r="C35" s="16" t="s">
        <v>1206</v>
      </c>
      <c r="D35" s="17" t="s">
        <v>1207</v>
      </c>
      <c r="E35" s="17" t="s">
        <v>1439</v>
      </c>
      <c r="F35" s="17" t="s">
        <v>1440</v>
      </c>
      <c r="G35" s="18" t="s">
        <v>1441</v>
      </c>
    </row>
    <row r="36" spans="1:7" ht="18" customHeight="1">
      <c r="A36" s="15">
        <v>35</v>
      </c>
      <c r="B36" s="15" t="s">
        <v>1521</v>
      </c>
      <c r="C36" s="16" t="s">
        <v>1206</v>
      </c>
      <c r="D36" s="17" t="s">
        <v>1207</v>
      </c>
      <c r="E36" s="17" t="s">
        <v>1442</v>
      </c>
      <c r="F36" s="17" t="s">
        <v>1443</v>
      </c>
      <c r="G36" s="18" t="s">
        <v>1444</v>
      </c>
    </row>
    <row r="37" spans="1:7" ht="18" customHeight="1">
      <c r="A37" s="15">
        <v>36</v>
      </c>
      <c r="B37" s="15" t="s">
        <v>1522</v>
      </c>
      <c r="C37" s="16" t="s">
        <v>1206</v>
      </c>
      <c r="D37" s="17" t="s">
        <v>1207</v>
      </c>
      <c r="E37" s="17" t="s">
        <v>1445</v>
      </c>
      <c r="F37" s="17" t="s">
        <v>1446</v>
      </c>
      <c r="G37" s="18" t="s">
        <v>1447</v>
      </c>
    </row>
    <row r="38" spans="1:7" ht="18" customHeight="1">
      <c r="A38" s="15">
        <v>37</v>
      </c>
      <c r="B38" s="15" t="s">
        <v>1523</v>
      </c>
      <c r="C38" s="16" t="s">
        <v>1206</v>
      </c>
      <c r="D38" s="17" t="s">
        <v>1207</v>
      </c>
      <c r="E38" s="19" t="s">
        <v>1448</v>
      </c>
      <c r="F38" s="17" t="s">
        <v>1449</v>
      </c>
      <c r="G38" s="18" t="s">
        <v>1450</v>
      </c>
    </row>
    <row r="39" spans="1:7" ht="18" customHeight="1">
      <c r="A39" s="15">
        <v>38</v>
      </c>
      <c r="B39" s="15" t="s">
        <v>1524</v>
      </c>
      <c r="C39" s="16" t="s">
        <v>1206</v>
      </c>
      <c r="D39" s="17" t="s">
        <v>1207</v>
      </c>
      <c r="E39" s="17" t="s">
        <v>1451</v>
      </c>
      <c r="F39" s="17" t="s">
        <v>1452</v>
      </c>
      <c r="G39" s="18" t="s">
        <v>1453</v>
      </c>
    </row>
    <row r="40" spans="1:7" ht="18" customHeight="1">
      <c r="A40" s="15">
        <v>39</v>
      </c>
      <c r="B40" s="15" t="s">
        <v>1525</v>
      </c>
      <c r="C40" s="16" t="s">
        <v>1206</v>
      </c>
      <c r="D40" s="17" t="s">
        <v>1207</v>
      </c>
      <c r="E40" s="17" t="s">
        <v>1454</v>
      </c>
      <c r="F40" s="17" t="s">
        <v>1455</v>
      </c>
      <c r="G40" s="18" t="s">
        <v>1456</v>
      </c>
    </row>
    <row r="41" spans="1:7" ht="18" customHeight="1">
      <c r="A41" s="15">
        <v>40</v>
      </c>
      <c r="B41" s="15" t="s">
        <v>1526</v>
      </c>
      <c r="C41" s="16" t="s">
        <v>1206</v>
      </c>
      <c r="D41" s="17" t="s">
        <v>1207</v>
      </c>
      <c r="E41" s="17" t="s">
        <v>1457</v>
      </c>
      <c r="F41" s="17" t="s">
        <v>1458</v>
      </c>
      <c r="G41" s="18" t="s">
        <v>1459</v>
      </c>
    </row>
    <row r="42" spans="1:7" ht="18" customHeight="1">
      <c r="A42" s="15">
        <v>41</v>
      </c>
      <c r="B42" s="15" t="s">
        <v>1527</v>
      </c>
      <c r="C42" s="16" t="s">
        <v>1206</v>
      </c>
      <c r="D42" s="17" t="s">
        <v>1207</v>
      </c>
      <c r="E42" s="17" t="s">
        <v>1460</v>
      </c>
      <c r="F42" s="17" t="s">
        <v>1461</v>
      </c>
      <c r="G42" s="18" t="s">
        <v>1462</v>
      </c>
    </row>
    <row r="43" spans="1:7" ht="18" customHeight="1">
      <c r="A43" s="15">
        <v>42</v>
      </c>
      <c r="B43" s="15" t="s">
        <v>1528</v>
      </c>
      <c r="C43" s="16" t="s">
        <v>1206</v>
      </c>
      <c r="D43" s="17" t="s">
        <v>1207</v>
      </c>
      <c r="E43" s="17" t="s">
        <v>1463</v>
      </c>
      <c r="F43" s="17" t="s">
        <v>1464</v>
      </c>
      <c r="G43" s="18" t="s">
        <v>1465</v>
      </c>
    </row>
    <row r="44" spans="1:7" ht="18" customHeight="1">
      <c r="A44" s="15">
        <v>43</v>
      </c>
      <c r="B44" s="15" t="s">
        <v>1529</v>
      </c>
      <c r="C44" s="16" t="s">
        <v>1206</v>
      </c>
      <c r="D44" s="17" t="s">
        <v>1207</v>
      </c>
      <c r="E44" s="17" t="s">
        <v>1466</v>
      </c>
      <c r="F44" s="17" t="s">
        <v>1467</v>
      </c>
      <c r="G44" s="18" t="s">
        <v>1468</v>
      </c>
    </row>
    <row r="45" spans="1:7" ht="18" customHeight="1">
      <c r="A45" s="15">
        <v>44</v>
      </c>
      <c r="B45" s="15" t="s">
        <v>1530</v>
      </c>
      <c r="C45" s="16" t="s">
        <v>1206</v>
      </c>
      <c r="D45" s="17" t="s">
        <v>1207</v>
      </c>
      <c r="E45" s="17" t="s">
        <v>1469</v>
      </c>
      <c r="F45" s="17" t="s">
        <v>1470</v>
      </c>
      <c r="G45" s="18" t="s">
        <v>1471</v>
      </c>
    </row>
    <row r="46" spans="1:7" ht="18" customHeight="1">
      <c r="A46" s="15">
        <v>45</v>
      </c>
      <c r="B46" s="15" t="s">
        <v>1531</v>
      </c>
      <c r="C46" s="16" t="s">
        <v>1206</v>
      </c>
      <c r="D46" s="17" t="s">
        <v>1207</v>
      </c>
      <c r="E46" s="17" t="s">
        <v>1472</v>
      </c>
      <c r="F46" s="17" t="s">
        <v>1473</v>
      </c>
      <c r="G46" s="18" t="s">
        <v>1474</v>
      </c>
    </row>
    <row r="47" spans="1:7" ht="18" customHeight="1">
      <c r="A47" s="15">
        <v>46</v>
      </c>
      <c r="B47" s="15" t="s">
        <v>1532</v>
      </c>
      <c r="C47" s="16" t="s">
        <v>1206</v>
      </c>
      <c r="D47" s="17" t="s">
        <v>1207</v>
      </c>
      <c r="E47" s="17" t="s">
        <v>1475</v>
      </c>
      <c r="F47" s="17" t="s">
        <v>1476</v>
      </c>
      <c r="G47" s="18" t="s">
        <v>1477</v>
      </c>
    </row>
    <row r="48" spans="1:7" ht="18" customHeight="1">
      <c r="A48" s="15">
        <v>47</v>
      </c>
      <c r="B48" s="15" t="s">
        <v>1533</v>
      </c>
      <c r="C48" s="16" t="s">
        <v>1206</v>
      </c>
      <c r="D48" s="17" t="s">
        <v>1207</v>
      </c>
      <c r="E48" s="17" t="s">
        <v>1478</v>
      </c>
      <c r="F48" s="17" t="s">
        <v>1479</v>
      </c>
      <c r="G48" s="18" t="s">
        <v>1480</v>
      </c>
    </row>
    <row r="49" spans="1:7" ht="18" customHeight="1">
      <c r="A49" s="15">
        <v>48</v>
      </c>
      <c r="B49" s="15" t="s">
        <v>1534</v>
      </c>
      <c r="C49" s="16" t="s">
        <v>1206</v>
      </c>
      <c r="D49" s="17" t="s">
        <v>1207</v>
      </c>
      <c r="E49" s="17" t="s">
        <v>1481</v>
      </c>
      <c r="F49" s="17" t="s">
        <v>1482</v>
      </c>
      <c r="G49" s="18" t="s">
        <v>1483</v>
      </c>
    </row>
    <row r="50" spans="1:7" ht="18" customHeight="1">
      <c r="A50" s="15">
        <v>49</v>
      </c>
      <c r="B50" s="15" t="s">
        <v>1535</v>
      </c>
      <c r="C50" s="16" t="s">
        <v>1206</v>
      </c>
      <c r="D50" s="17" t="s">
        <v>1207</v>
      </c>
      <c r="E50" s="17" t="s">
        <v>1484</v>
      </c>
      <c r="F50" s="17" t="s">
        <v>1485</v>
      </c>
      <c r="G50" s="18" t="s">
        <v>1486</v>
      </c>
    </row>
    <row r="51" spans="1:7" ht="18" customHeight="1">
      <c r="A51" s="15">
        <v>50</v>
      </c>
      <c r="B51" s="15" t="s">
        <v>1536</v>
      </c>
      <c r="C51" s="16"/>
      <c r="D51" s="17"/>
      <c r="E51" s="17"/>
      <c r="F51" s="17"/>
      <c r="G51" s="18"/>
    </row>
    <row r="52" spans="1:7" ht="18" customHeight="1">
      <c r="A52" s="15">
        <v>51</v>
      </c>
      <c r="B52" s="15" t="s">
        <v>1536</v>
      </c>
      <c r="C52" s="16"/>
      <c r="D52" s="17"/>
      <c r="E52" s="19"/>
      <c r="F52" s="17"/>
      <c r="G52" s="18"/>
    </row>
    <row r="53" spans="1:7" ht="18" customHeight="1">
      <c r="A53" s="15">
        <v>52</v>
      </c>
      <c r="B53" s="15" t="s">
        <v>1536</v>
      </c>
      <c r="C53" s="16"/>
      <c r="D53" s="17"/>
      <c r="E53" s="17"/>
      <c r="F53" s="17"/>
      <c r="G53" s="18"/>
    </row>
    <row r="54" spans="1:7" ht="18" customHeight="1">
      <c r="A54" s="15">
        <v>53</v>
      </c>
      <c r="B54" s="15" t="s">
        <v>1536</v>
      </c>
      <c r="C54" s="16"/>
      <c r="D54" s="17"/>
      <c r="E54" s="17"/>
      <c r="F54" s="17"/>
      <c r="G54" s="18"/>
    </row>
    <row r="55" spans="1:7" ht="18" customHeight="1">
      <c r="A55" s="15">
        <v>54</v>
      </c>
      <c r="B55" s="15" t="s">
        <v>1536</v>
      </c>
      <c r="C55" s="16"/>
      <c r="D55" s="17"/>
      <c r="E55" s="17"/>
      <c r="F55" s="17"/>
      <c r="G55" s="18"/>
    </row>
    <row r="56" spans="1:7" ht="18" customHeight="1">
      <c r="A56" s="15">
        <v>55</v>
      </c>
      <c r="B56" s="15" t="s">
        <v>1536</v>
      </c>
      <c r="C56" s="16"/>
      <c r="D56" s="17"/>
      <c r="E56" s="17"/>
      <c r="F56" s="17"/>
      <c r="G56" s="18"/>
    </row>
    <row r="57" spans="1:7" ht="18" customHeight="1">
      <c r="A57" s="15">
        <v>56</v>
      </c>
      <c r="B57" s="15" t="s">
        <v>1536</v>
      </c>
      <c r="C57" s="16"/>
      <c r="D57" s="17"/>
      <c r="E57" s="17"/>
      <c r="F57" s="17"/>
      <c r="G57" s="18"/>
    </row>
    <row r="58" spans="1:7" ht="18" customHeight="1">
      <c r="A58" s="15">
        <v>57</v>
      </c>
      <c r="B58" s="15" t="s">
        <v>1536</v>
      </c>
      <c r="C58" s="16"/>
      <c r="D58" s="17"/>
      <c r="E58" s="17"/>
      <c r="F58" s="17"/>
      <c r="G58" s="18"/>
    </row>
    <row r="59" spans="1:7" ht="18" customHeight="1">
      <c r="A59" s="15">
        <v>58</v>
      </c>
      <c r="B59" s="15" t="s">
        <v>1536</v>
      </c>
      <c r="C59" s="16"/>
      <c r="D59" s="17"/>
      <c r="E59" s="17"/>
      <c r="F59" s="17"/>
      <c r="G59" s="18"/>
    </row>
    <row r="60" spans="1:7" ht="18" customHeight="1">
      <c r="A60" s="15">
        <v>59</v>
      </c>
      <c r="B60" s="15" t="s">
        <v>1536</v>
      </c>
      <c r="C60" s="16"/>
      <c r="D60" s="17"/>
      <c r="E60" s="17"/>
      <c r="F60" s="17"/>
      <c r="G60" s="18"/>
    </row>
    <row r="61" spans="1:7" ht="18" customHeight="1">
      <c r="A61" s="15">
        <v>60</v>
      </c>
      <c r="B61" s="15" t="s">
        <v>1536</v>
      </c>
      <c r="C61" s="16"/>
      <c r="D61" s="17"/>
      <c r="E61" s="17"/>
      <c r="F61" s="17"/>
      <c r="G61" s="18"/>
    </row>
    <row r="62" spans="1:7" ht="18" customHeight="1">
      <c r="A62" s="15">
        <v>61</v>
      </c>
      <c r="B62" s="15" t="s">
        <v>1536</v>
      </c>
      <c r="C62" s="16"/>
      <c r="D62" s="17"/>
      <c r="E62" s="17"/>
      <c r="F62" s="17"/>
      <c r="G62" s="18"/>
    </row>
    <row r="63" spans="1:7" ht="18" customHeight="1">
      <c r="A63" s="15">
        <v>62</v>
      </c>
      <c r="B63" s="15" t="s">
        <v>1536</v>
      </c>
      <c r="C63" s="16"/>
      <c r="D63" s="17"/>
      <c r="E63" s="17"/>
      <c r="F63" s="17"/>
      <c r="G63" s="18"/>
    </row>
    <row r="64" spans="1:7" ht="18" customHeight="1">
      <c r="A64" s="15">
        <v>63</v>
      </c>
      <c r="B64" s="15" t="s">
        <v>1536</v>
      </c>
      <c r="C64" s="16"/>
      <c r="D64" s="17"/>
      <c r="E64" s="17"/>
      <c r="F64" s="17"/>
      <c r="G64" s="18"/>
    </row>
    <row r="65" spans="1:7" ht="18" customHeight="1">
      <c r="A65" s="15">
        <v>64</v>
      </c>
      <c r="B65" s="15" t="s">
        <v>1536</v>
      </c>
      <c r="C65" s="16"/>
      <c r="D65" s="17"/>
      <c r="E65" s="17"/>
      <c r="F65" s="20"/>
      <c r="G65" s="20"/>
    </row>
    <row r="66" spans="1:7" ht="18" customHeight="1">
      <c r="A66" s="15">
        <v>65</v>
      </c>
      <c r="B66" s="15" t="s">
        <v>1536</v>
      </c>
      <c r="C66" s="16"/>
      <c r="D66" s="17"/>
      <c r="E66" s="17"/>
      <c r="F66" s="20"/>
      <c r="G66" s="20"/>
    </row>
    <row r="67" spans="1:7" ht="18" customHeight="1">
      <c r="A67" s="15">
        <v>66</v>
      </c>
      <c r="B67" s="15" t="s">
        <v>1536</v>
      </c>
      <c r="C67" s="16"/>
      <c r="D67" s="17"/>
      <c r="E67" s="19"/>
      <c r="F67" s="20"/>
      <c r="G67" s="20"/>
    </row>
    <row r="68" spans="1:7" ht="18" customHeight="1">
      <c r="A68" s="15">
        <v>67</v>
      </c>
      <c r="B68" s="15" t="s">
        <v>1536</v>
      </c>
      <c r="C68" s="16"/>
      <c r="D68" s="17"/>
      <c r="E68" s="17"/>
      <c r="F68" s="20"/>
      <c r="G68" s="20"/>
    </row>
    <row r="69" spans="1:7" ht="18" customHeight="1">
      <c r="A69" s="15">
        <v>68</v>
      </c>
      <c r="B69" s="15" t="s">
        <v>1536</v>
      </c>
      <c r="C69" s="16"/>
      <c r="D69" s="17"/>
      <c r="E69" s="17"/>
      <c r="F69" s="20"/>
      <c r="G69" s="20"/>
    </row>
    <row r="70" spans="1:7" ht="18" customHeight="1">
      <c r="A70" s="15">
        <v>69</v>
      </c>
      <c r="B70" s="15" t="s">
        <v>1536</v>
      </c>
      <c r="C70" s="16"/>
      <c r="D70" s="17"/>
      <c r="E70" s="17"/>
      <c r="F70" s="20"/>
      <c r="G70" s="20"/>
    </row>
    <row r="71" spans="1:7" ht="18" customHeight="1">
      <c r="A71" s="15">
        <v>70</v>
      </c>
      <c r="B71" s="15" t="s">
        <v>1536</v>
      </c>
      <c r="C71" s="16"/>
      <c r="D71" s="17"/>
      <c r="E71" s="17"/>
      <c r="F71" s="20"/>
      <c r="G71" s="20"/>
    </row>
    <row r="72" spans="1:7" ht="18" customHeight="1">
      <c r="A72" s="15">
        <v>71</v>
      </c>
      <c r="B72" s="15" t="s">
        <v>1536</v>
      </c>
      <c r="C72" s="16"/>
      <c r="D72" s="17"/>
      <c r="E72" s="17"/>
      <c r="F72" s="20"/>
      <c r="G72" s="20"/>
    </row>
    <row r="73" spans="1:7" ht="18" customHeight="1">
      <c r="A73" s="15">
        <v>72</v>
      </c>
      <c r="B73" s="15" t="s">
        <v>1536</v>
      </c>
      <c r="C73" s="16"/>
      <c r="D73" s="17"/>
      <c r="E73" s="17"/>
      <c r="F73" s="20"/>
      <c r="G73" s="20"/>
    </row>
    <row r="74" spans="1:7" ht="18" customHeight="1">
      <c r="A74" s="15">
        <v>73</v>
      </c>
      <c r="B74" s="15" t="s">
        <v>1536</v>
      </c>
      <c r="C74" s="16"/>
      <c r="D74" s="17"/>
      <c r="E74" s="19"/>
      <c r="F74" s="20"/>
      <c r="G74" s="20"/>
    </row>
    <row r="75" spans="1:7" ht="18" customHeight="1">
      <c r="A75" s="15">
        <v>74</v>
      </c>
      <c r="B75" s="15" t="s">
        <v>1536</v>
      </c>
      <c r="C75" s="16"/>
      <c r="D75" s="17"/>
      <c r="E75" s="17"/>
      <c r="F75" s="20"/>
      <c r="G75" s="20"/>
    </row>
    <row r="76" spans="1:7" ht="18" customHeight="1">
      <c r="A76" s="15">
        <v>75</v>
      </c>
      <c r="B76" s="15" t="s">
        <v>1536</v>
      </c>
      <c r="C76" s="16"/>
      <c r="D76" s="17"/>
      <c r="E76" s="17"/>
      <c r="F76" s="20"/>
      <c r="G76" s="20"/>
    </row>
    <row r="77" spans="1:7" ht="18" customHeight="1">
      <c r="A77" s="15">
        <v>76</v>
      </c>
      <c r="B77" s="15" t="s">
        <v>1536</v>
      </c>
      <c r="C77" s="16"/>
      <c r="D77" s="17"/>
      <c r="E77" s="17"/>
      <c r="F77" s="20"/>
      <c r="G77" s="20"/>
    </row>
    <row r="78" spans="1:7" ht="18" customHeight="1">
      <c r="A78" s="15">
        <v>77</v>
      </c>
      <c r="B78" s="15" t="s">
        <v>1536</v>
      </c>
      <c r="C78" s="16"/>
      <c r="D78" s="17"/>
      <c r="E78" s="17"/>
      <c r="F78" s="20"/>
      <c r="G78" s="20"/>
    </row>
    <row r="79" spans="1:7" ht="18" customHeight="1">
      <c r="A79" s="15">
        <v>78</v>
      </c>
      <c r="B79" s="15" t="s">
        <v>1536</v>
      </c>
      <c r="C79" s="16"/>
      <c r="D79" s="17"/>
      <c r="E79" s="17"/>
      <c r="F79" s="20"/>
      <c r="G79" s="20"/>
    </row>
    <row r="80" spans="1:7" ht="18" customHeight="1">
      <c r="A80" s="15">
        <v>79</v>
      </c>
      <c r="B80" s="15" t="s">
        <v>1536</v>
      </c>
      <c r="C80" s="16"/>
      <c r="D80" s="17"/>
      <c r="E80" s="17"/>
      <c r="F80" s="20"/>
      <c r="G80" s="20"/>
    </row>
    <row r="81" spans="1:7" ht="18" customHeight="1">
      <c r="A81" s="15">
        <v>80</v>
      </c>
      <c r="B81" s="15" t="s">
        <v>1536</v>
      </c>
      <c r="C81" s="16"/>
      <c r="D81" s="17"/>
      <c r="E81" s="19"/>
      <c r="F81" s="20"/>
      <c r="G81" s="20"/>
    </row>
    <row r="82" spans="1:7" ht="18" customHeight="1">
      <c r="A82" s="15">
        <v>81</v>
      </c>
      <c r="B82" s="15" t="s">
        <v>1536</v>
      </c>
      <c r="C82" s="16"/>
      <c r="D82" s="17"/>
      <c r="E82" s="17"/>
      <c r="F82" s="20"/>
      <c r="G82" s="20"/>
    </row>
    <row r="83" spans="1:7" ht="18" customHeight="1">
      <c r="A83" s="15">
        <v>82</v>
      </c>
      <c r="B83" s="15" t="s">
        <v>1536</v>
      </c>
      <c r="C83" s="16"/>
      <c r="D83" s="17"/>
      <c r="E83" s="17"/>
      <c r="F83" s="20"/>
      <c r="G83" s="20"/>
    </row>
    <row r="84" spans="1:7" ht="18" customHeight="1">
      <c r="A84" s="15">
        <v>83</v>
      </c>
      <c r="B84" s="15" t="s">
        <v>1536</v>
      </c>
      <c r="C84" s="16"/>
      <c r="D84" s="17"/>
      <c r="E84" s="19"/>
      <c r="F84" s="20"/>
      <c r="G84" s="20"/>
    </row>
    <row r="85" spans="1:7" ht="18" customHeight="1">
      <c r="A85" s="15">
        <v>84</v>
      </c>
      <c r="B85" s="15" t="s">
        <v>1536</v>
      </c>
      <c r="C85" s="16"/>
      <c r="D85" s="17"/>
      <c r="E85" s="19"/>
      <c r="F85" s="20"/>
      <c r="G85" s="20"/>
    </row>
    <row r="86" spans="1:7" ht="18" customHeight="1">
      <c r="A86" s="15">
        <v>85</v>
      </c>
      <c r="B86" s="15" t="s">
        <v>1536</v>
      </c>
      <c r="C86" s="16"/>
      <c r="D86" s="17"/>
      <c r="E86" s="19"/>
      <c r="F86" s="20"/>
      <c r="G86" s="20"/>
    </row>
    <row r="87" spans="1:7" ht="18" customHeight="1">
      <c r="A87" s="15">
        <v>86</v>
      </c>
      <c r="B87" s="15" t="s">
        <v>1536</v>
      </c>
      <c r="C87" s="16"/>
      <c r="D87" s="17"/>
      <c r="E87" s="17"/>
      <c r="F87" s="20"/>
      <c r="G87" s="20"/>
    </row>
    <row r="88" spans="1:7" ht="18" customHeight="1">
      <c r="A88" s="15">
        <v>87</v>
      </c>
      <c r="B88" s="15" t="s">
        <v>1536</v>
      </c>
      <c r="C88" s="16"/>
      <c r="D88" s="17"/>
      <c r="E88" s="17"/>
      <c r="F88" s="20"/>
      <c r="G88" s="20"/>
    </row>
    <row r="89" spans="1:7" ht="18" customHeight="1">
      <c r="A89" s="15">
        <v>88</v>
      </c>
      <c r="B89" s="15" t="s">
        <v>1536</v>
      </c>
      <c r="C89" s="16"/>
      <c r="D89" s="17"/>
      <c r="E89" s="17"/>
      <c r="F89" s="20"/>
      <c r="G89" s="20"/>
    </row>
    <row r="90" spans="1:7" ht="18" customHeight="1">
      <c r="A90" s="15">
        <v>89</v>
      </c>
      <c r="B90" s="15" t="s">
        <v>1536</v>
      </c>
      <c r="C90" s="16"/>
      <c r="D90" s="17"/>
      <c r="E90" s="17"/>
      <c r="F90" s="20"/>
      <c r="G90" s="20"/>
    </row>
    <row r="91" spans="1:7" ht="18" customHeight="1">
      <c r="A91" s="15">
        <v>90</v>
      </c>
      <c r="B91" s="15" t="s">
        <v>1536</v>
      </c>
      <c r="C91" s="16"/>
      <c r="D91" s="17"/>
      <c r="E91" s="17"/>
      <c r="F91" s="20"/>
      <c r="G91" s="20"/>
    </row>
    <row r="92" spans="1:7" ht="18" customHeight="1">
      <c r="A92" s="15">
        <v>91</v>
      </c>
      <c r="B92" s="15" t="s">
        <v>1536</v>
      </c>
      <c r="C92" s="16"/>
      <c r="D92" s="17"/>
      <c r="E92" s="17"/>
      <c r="F92" s="20"/>
      <c r="G92" s="20"/>
    </row>
    <row r="93" spans="1:7" ht="18" customHeight="1">
      <c r="A93" s="15">
        <v>92</v>
      </c>
      <c r="B93" s="15" t="s">
        <v>1536</v>
      </c>
      <c r="C93" s="16"/>
      <c r="D93" s="17"/>
      <c r="E93" s="17"/>
      <c r="F93" s="20"/>
      <c r="G93" s="20"/>
    </row>
    <row r="94" spans="1:7" ht="18" customHeight="1">
      <c r="A94" s="15">
        <v>93</v>
      </c>
      <c r="B94" s="15" t="s">
        <v>1536</v>
      </c>
      <c r="C94" s="16"/>
      <c r="D94" s="17"/>
      <c r="E94" s="17"/>
      <c r="F94" s="20"/>
      <c r="G94" s="20"/>
    </row>
    <row r="95" spans="1:7" ht="18" customHeight="1">
      <c r="A95" s="15">
        <v>94</v>
      </c>
      <c r="B95" s="15" t="s">
        <v>1536</v>
      </c>
      <c r="C95" s="16"/>
      <c r="D95" s="17"/>
      <c r="E95" s="17"/>
      <c r="F95" s="20"/>
      <c r="G95" s="20"/>
    </row>
    <row r="96" spans="1:7" ht="18" customHeight="1">
      <c r="A96" s="15">
        <v>95</v>
      </c>
      <c r="B96" s="15" t="s">
        <v>1536</v>
      </c>
      <c r="C96" s="16"/>
      <c r="D96" s="17"/>
      <c r="E96" s="17"/>
      <c r="F96" s="20"/>
      <c r="G96" s="20"/>
    </row>
    <row r="97" spans="1:7" ht="18" customHeight="1">
      <c r="A97" s="15">
        <v>96</v>
      </c>
      <c r="B97" s="15" t="s">
        <v>1536</v>
      </c>
      <c r="C97" s="16"/>
      <c r="D97" s="17"/>
      <c r="E97" s="19"/>
      <c r="F97" s="20"/>
      <c r="G97" s="20"/>
    </row>
    <row r="98" spans="1:7" ht="18" customHeight="1">
      <c r="A98" s="15">
        <v>97</v>
      </c>
      <c r="B98" s="15" t="s">
        <v>1536</v>
      </c>
      <c r="C98" s="16"/>
      <c r="D98" s="17"/>
      <c r="E98" s="17"/>
      <c r="F98" s="20"/>
      <c r="G98" s="20"/>
    </row>
    <row r="99" spans="1:7" ht="18" customHeight="1">
      <c r="A99" s="15">
        <v>98</v>
      </c>
      <c r="B99" s="15" t="s">
        <v>1536</v>
      </c>
      <c r="C99" s="16"/>
      <c r="D99" s="17"/>
      <c r="E99" s="19"/>
      <c r="F99" s="20"/>
      <c r="G99" s="20"/>
    </row>
    <row r="100" spans="1:7" ht="18" customHeight="1">
      <c r="A100" s="15">
        <v>99</v>
      </c>
      <c r="B100" s="15" t="s">
        <v>1536</v>
      </c>
      <c r="C100" s="16"/>
      <c r="D100" s="17"/>
      <c r="E100" s="19"/>
      <c r="F100" s="20"/>
      <c r="G100" s="20"/>
    </row>
    <row r="101" spans="1:7" ht="18" customHeight="1">
      <c r="A101" s="15">
        <v>100</v>
      </c>
      <c r="B101" s="15" t="s">
        <v>1536</v>
      </c>
      <c r="C101" s="16"/>
      <c r="D101" s="17"/>
      <c r="E101" s="19"/>
      <c r="F101" s="20"/>
      <c r="G101" s="20"/>
    </row>
    <row r="102" spans="1:7" ht="18" customHeight="1">
      <c r="A102" s="15">
        <v>101</v>
      </c>
      <c r="B102" s="15" t="s">
        <v>1536</v>
      </c>
      <c r="C102" s="16"/>
      <c r="D102" s="17"/>
      <c r="E102" s="19"/>
      <c r="F102" s="20"/>
      <c r="G102" s="20"/>
    </row>
    <row r="103" spans="1:7" ht="18" customHeight="1">
      <c r="A103" s="15">
        <v>102</v>
      </c>
      <c r="B103" s="15" t="s">
        <v>1536</v>
      </c>
      <c r="C103" s="16"/>
      <c r="D103" s="17"/>
      <c r="E103" s="17"/>
      <c r="F103" s="20"/>
      <c r="G103" s="20"/>
    </row>
    <row r="104" spans="1:7" ht="18" customHeight="1">
      <c r="A104" s="15">
        <v>103</v>
      </c>
      <c r="B104" s="15" t="s">
        <v>1536</v>
      </c>
      <c r="C104" s="16"/>
      <c r="D104" s="17"/>
      <c r="E104" s="17"/>
      <c r="F104" s="20"/>
      <c r="G104" s="20"/>
    </row>
    <row r="105" spans="1:7" ht="18" customHeight="1">
      <c r="A105" s="15">
        <v>104</v>
      </c>
      <c r="B105" s="15" t="s">
        <v>1536</v>
      </c>
      <c r="C105" s="16"/>
      <c r="D105" s="17"/>
      <c r="E105" s="17"/>
      <c r="F105" s="20"/>
      <c r="G105" s="20"/>
    </row>
    <row r="106" spans="1:7" ht="18" customHeight="1">
      <c r="A106" s="15">
        <v>105</v>
      </c>
      <c r="B106" s="15" t="s">
        <v>1536</v>
      </c>
      <c r="C106" s="16"/>
      <c r="D106" s="17"/>
      <c r="E106" s="17"/>
      <c r="F106" s="20"/>
      <c r="G106" s="20"/>
    </row>
    <row r="107" spans="1:7" ht="18" customHeight="1">
      <c r="A107" s="15">
        <v>106</v>
      </c>
      <c r="B107" s="15" t="s">
        <v>1536</v>
      </c>
      <c r="C107" s="16"/>
      <c r="D107" s="17"/>
      <c r="E107" s="17"/>
      <c r="F107" s="20"/>
      <c r="G107" s="20"/>
    </row>
    <row r="108" spans="1:7" ht="18" customHeight="1">
      <c r="A108" s="15">
        <v>107</v>
      </c>
      <c r="B108" s="15" t="s">
        <v>1536</v>
      </c>
      <c r="C108" s="16"/>
      <c r="D108" s="17"/>
      <c r="E108" s="17"/>
      <c r="F108" s="20"/>
      <c r="G108" s="20"/>
    </row>
    <row r="109" spans="1:7" ht="18" customHeight="1">
      <c r="A109" s="15">
        <v>108</v>
      </c>
      <c r="B109" s="15" t="s">
        <v>1536</v>
      </c>
      <c r="C109" s="16"/>
      <c r="D109" s="17"/>
      <c r="E109" s="17"/>
      <c r="F109" s="20"/>
      <c r="G109" s="20"/>
    </row>
    <row r="110" spans="1:7" ht="18" customHeight="1">
      <c r="A110" s="15">
        <v>109</v>
      </c>
      <c r="B110" s="15" t="s">
        <v>1536</v>
      </c>
      <c r="C110" s="16"/>
      <c r="D110" s="17"/>
      <c r="E110" s="17"/>
      <c r="F110" s="20"/>
      <c r="G110" s="20"/>
    </row>
    <row r="111" spans="1:7" ht="18" customHeight="1">
      <c r="A111" s="15">
        <v>110</v>
      </c>
      <c r="B111" s="15" t="s">
        <v>1536</v>
      </c>
      <c r="C111" s="16"/>
      <c r="D111" s="17"/>
      <c r="E111" s="17"/>
      <c r="F111" s="20"/>
      <c r="G111" s="20"/>
    </row>
    <row r="112" spans="1:7" ht="18" customHeight="1">
      <c r="A112" s="15">
        <v>111</v>
      </c>
      <c r="B112" s="15" t="s">
        <v>1536</v>
      </c>
      <c r="C112" s="16"/>
      <c r="D112" s="17"/>
      <c r="E112" s="17"/>
      <c r="F112" s="20"/>
      <c r="G112" s="20"/>
    </row>
    <row r="113" spans="1:7" ht="18" customHeight="1">
      <c r="A113" s="15">
        <v>112</v>
      </c>
      <c r="B113" s="15" t="s">
        <v>1536</v>
      </c>
      <c r="C113" s="16"/>
      <c r="D113" s="17"/>
      <c r="E113" s="17"/>
      <c r="F113" s="20"/>
      <c r="G113" s="20"/>
    </row>
    <row r="114" spans="1:7" ht="18" customHeight="1">
      <c r="A114" s="15">
        <v>113</v>
      </c>
      <c r="B114" s="15" t="s">
        <v>1536</v>
      </c>
      <c r="C114" s="16"/>
      <c r="D114" s="17"/>
      <c r="E114" s="17"/>
      <c r="F114" s="20"/>
      <c r="G114" s="20"/>
    </row>
    <row r="115" spans="1:7" ht="18" customHeight="1">
      <c r="A115" s="15">
        <v>114</v>
      </c>
      <c r="B115" s="15" t="s">
        <v>1536</v>
      </c>
      <c r="C115" s="16"/>
      <c r="D115" s="17"/>
      <c r="E115" s="17"/>
      <c r="F115" s="20"/>
      <c r="G115" s="20"/>
    </row>
    <row r="116" spans="1:7" ht="18" customHeight="1">
      <c r="A116" s="15">
        <v>115</v>
      </c>
      <c r="B116" s="15" t="s">
        <v>1536</v>
      </c>
      <c r="C116" s="16"/>
      <c r="D116" s="17"/>
      <c r="E116" s="17"/>
      <c r="F116" s="20"/>
      <c r="G116" s="20"/>
    </row>
    <row r="117" spans="1:7" ht="18" customHeight="1">
      <c r="A117" s="15">
        <v>116</v>
      </c>
      <c r="B117" s="15" t="s">
        <v>1536</v>
      </c>
      <c r="C117" s="16"/>
      <c r="D117" s="17"/>
      <c r="E117" s="19"/>
      <c r="F117" s="20"/>
      <c r="G117" s="20"/>
    </row>
    <row r="118" spans="1:7" ht="18" customHeight="1">
      <c r="A118" s="15">
        <v>117</v>
      </c>
      <c r="B118" s="15" t="s">
        <v>1536</v>
      </c>
      <c r="C118" s="16"/>
      <c r="D118" s="17"/>
      <c r="E118" s="17"/>
      <c r="F118" s="20"/>
      <c r="G118" s="20"/>
    </row>
    <row r="119" spans="1:7" ht="18" customHeight="1">
      <c r="A119" s="15">
        <v>118</v>
      </c>
      <c r="B119" s="15" t="s">
        <v>1536</v>
      </c>
      <c r="C119" s="16"/>
      <c r="D119" s="17"/>
      <c r="E119" s="17"/>
      <c r="F119" s="20"/>
      <c r="G119" s="20"/>
    </row>
    <row r="120" spans="1:7" ht="18" customHeight="1">
      <c r="A120" s="15">
        <v>119</v>
      </c>
      <c r="B120" s="15" t="s">
        <v>1536</v>
      </c>
      <c r="C120" s="16"/>
      <c r="D120" s="17"/>
      <c r="E120" s="19"/>
      <c r="F120" s="20"/>
      <c r="G120" s="20"/>
    </row>
    <row r="121" spans="1:7" ht="18" customHeight="1">
      <c r="A121" s="15">
        <v>120</v>
      </c>
      <c r="B121" s="15" t="s">
        <v>1536</v>
      </c>
      <c r="C121" s="16"/>
      <c r="D121" s="17"/>
      <c r="E121" s="17"/>
      <c r="F121" s="20"/>
      <c r="G121" s="20"/>
    </row>
    <row r="122" spans="1:7" ht="18" customHeight="1">
      <c r="A122" s="15">
        <v>121</v>
      </c>
      <c r="B122" s="15" t="s">
        <v>1536</v>
      </c>
      <c r="C122" s="16"/>
      <c r="D122" s="17"/>
      <c r="E122" s="17"/>
      <c r="F122" s="20"/>
      <c r="G122" s="20"/>
    </row>
    <row r="123" spans="1:7" ht="18" customHeight="1">
      <c r="A123" s="15">
        <v>122</v>
      </c>
      <c r="B123" s="15" t="s">
        <v>1536</v>
      </c>
      <c r="C123" s="16"/>
      <c r="D123" s="17"/>
      <c r="E123" s="17"/>
      <c r="F123" s="20"/>
      <c r="G123" s="20"/>
    </row>
    <row r="124" spans="1:7" ht="18" customHeight="1">
      <c r="A124" s="15">
        <v>123</v>
      </c>
      <c r="B124" s="15" t="s">
        <v>1536</v>
      </c>
      <c r="C124" s="16"/>
      <c r="D124" s="17"/>
      <c r="E124" s="17"/>
      <c r="F124" s="20"/>
      <c r="G124" s="20"/>
    </row>
    <row r="125" spans="1:7" ht="18" customHeight="1">
      <c r="A125" s="15">
        <v>124</v>
      </c>
      <c r="B125" s="15" t="s">
        <v>1536</v>
      </c>
      <c r="C125" s="16"/>
      <c r="D125" s="17"/>
      <c r="E125" s="17"/>
      <c r="F125" s="20"/>
      <c r="G125" s="20"/>
    </row>
    <row r="126" spans="1:7" ht="18" customHeight="1">
      <c r="A126" s="15">
        <v>125</v>
      </c>
      <c r="B126" s="15" t="s">
        <v>1536</v>
      </c>
      <c r="C126" s="16"/>
      <c r="D126" s="17"/>
      <c r="E126" s="17"/>
      <c r="F126" s="20"/>
      <c r="G126" s="20"/>
    </row>
    <row r="127" spans="1:7" ht="18" customHeight="1">
      <c r="A127" s="15">
        <v>126</v>
      </c>
      <c r="B127" s="15" t="s">
        <v>1536</v>
      </c>
      <c r="C127" s="16"/>
      <c r="D127" s="17"/>
      <c r="E127" s="17"/>
      <c r="F127" s="20"/>
      <c r="G127" s="20"/>
    </row>
    <row r="128" spans="1:7" ht="18" customHeight="1">
      <c r="A128" s="15">
        <v>127</v>
      </c>
      <c r="B128" s="15" t="s">
        <v>1536</v>
      </c>
      <c r="C128" s="16"/>
      <c r="D128" s="17"/>
      <c r="E128" s="17"/>
      <c r="F128" s="20"/>
      <c r="G128" s="20"/>
    </row>
    <row r="129" spans="1:7" ht="18" customHeight="1">
      <c r="A129" s="15">
        <v>128</v>
      </c>
      <c r="B129" s="15" t="s">
        <v>1536</v>
      </c>
      <c r="C129" s="16"/>
      <c r="D129" s="17"/>
      <c r="E129" s="17"/>
      <c r="F129" s="20"/>
      <c r="G129" s="20"/>
    </row>
    <row r="130" spans="1:7" ht="18" customHeight="1">
      <c r="A130" s="15">
        <v>129</v>
      </c>
      <c r="B130" s="15" t="s">
        <v>1536</v>
      </c>
      <c r="C130" s="16"/>
      <c r="D130" s="17"/>
      <c r="E130" s="17"/>
      <c r="F130" s="20"/>
      <c r="G130" s="20"/>
    </row>
    <row r="131" spans="1:7" ht="18" customHeight="1">
      <c r="A131" s="15">
        <v>130</v>
      </c>
      <c r="B131" s="15" t="s">
        <v>1536</v>
      </c>
      <c r="C131" s="16"/>
      <c r="D131" s="17"/>
      <c r="E131" s="17"/>
      <c r="F131" s="20"/>
      <c r="G131" s="20"/>
    </row>
    <row r="132" spans="1:7" ht="18" customHeight="1">
      <c r="A132" s="15">
        <v>131</v>
      </c>
      <c r="B132" s="15" t="s">
        <v>1536</v>
      </c>
      <c r="C132" s="16"/>
      <c r="D132" s="17"/>
      <c r="E132" s="17"/>
      <c r="F132" s="20"/>
      <c r="G132" s="20"/>
    </row>
    <row r="133" spans="1:7" ht="18" customHeight="1">
      <c r="A133" s="15">
        <v>132</v>
      </c>
      <c r="B133" s="15" t="s">
        <v>1536</v>
      </c>
      <c r="C133" s="16"/>
      <c r="D133" s="17"/>
      <c r="E133" s="19"/>
      <c r="F133" s="20"/>
      <c r="G133" s="20"/>
    </row>
    <row r="134" spans="1:7" ht="18" customHeight="1">
      <c r="A134" s="15">
        <v>133</v>
      </c>
      <c r="B134" s="15" t="s">
        <v>1536</v>
      </c>
      <c r="C134" s="16"/>
      <c r="D134" s="17"/>
      <c r="E134" s="17"/>
      <c r="F134" s="20"/>
      <c r="G134" s="20"/>
    </row>
    <row r="135" spans="1:7" ht="18" customHeight="1">
      <c r="A135" s="15">
        <v>134</v>
      </c>
      <c r="B135" s="15" t="s">
        <v>1536</v>
      </c>
      <c r="C135" s="16"/>
      <c r="D135" s="17"/>
      <c r="E135" s="19"/>
      <c r="F135" s="20"/>
      <c r="G135" s="20"/>
    </row>
    <row r="136" spans="1:7" ht="18" customHeight="1">
      <c r="A136" s="15">
        <v>135</v>
      </c>
      <c r="B136" s="15" t="s">
        <v>1536</v>
      </c>
      <c r="C136" s="16"/>
      <c r="D136" s="17"/>
      <c r="E136" s="17"/>
      <c r="F136" s="20"/>
      <c r="G136" s="20"/>
    </row>
    <row r="137" spans="1:7" ht="18" customHeight="1">
      <c r="A137" s="15">
        <v>136</v>
      </c>
      <c r="B137" s="15" t="s">
        <v>1536</v>
      </c>
      <c r="C137" s="16"/>
      <c r="D137" s="17"/>
      <c r="E137" s="17"/>
      <c r="F137" s="20"/>
      <c r="G137" s="20"/>
    </row>
    <row r="138" spans="1:7" ht="18" customHeight="1">
      <c r="A138" s="15">
        <v>137</v>
      </c>
      <c r="B138" s="15" t="s">
        <v>1536</v>
      </c>
      <c r="C138" s="16"/>
      <c r="D138" s="17"/>
      <c r="E138" s="19"/>
      <c r="F138" s="20"/>
      <c r="G138" s="20"/>
    </row>
    <row r="139" spans="1:7" ht="18" customHeight="1">
      <c r="A139" s="15">
        <v>138</v>
      </c>
      <c r="B139" s="15" t="s">
        <v>1536</v>
      </c>
      <c r="C139" s="16"/>
      <c r="D139" s="17"/>
      <c r="E139" s="19"/>
      <c r="F139" s="20"/>
      <c r="G139" s="20"/>
    </row>
    <row r="140" spans="1:7" ht="18" customHeight="1">
      <c r="A140" s="15">
        <v>139</v>
      </c>
      <c r="B140" s="15" t="s">
        <v>1536</v>
      </c>
      <c r="C140" s="16"/>
      <c r="D140" s="17"/>
      <c r="E140" s="19"/>
      <c r="F140" s="20"/>
      <c r="G140" s="20"/>
    </row>
    <row r="141" spans="1:7" ht="18" customHeight="1">
      <c r="A141" s="15">
        <v>140</v>
      </c>
      <c r="B141" s="15" t="s">
        <v>1536</v>
      </c>
      <c r="C141" s="16"/>
      <c r="D141" s="17"/>
      <c r="E141" s="19"/>
      <c r="F141" s="20"/>
      <c r="G141" s="20"/>
    </row>
    <row r="142" spans="1:7" ht="18" customHeight="1">
      <c r="A142" s="15">
        <v>141</v>
      </c>
      <c r="B142" s="15" t="s">
        <v>1536</v>
      </c>
      <c r="C142" s="16"/>
      <c r="D142" s="17"/>
      <c r="E142" s="19"/>
      <c r="F142" s="20"/>
      <c r="G142" s="20"/>
    </row>
    <row r="143" spans="1:7" ht="18" customHeight="1">
      <c r="A143" s="15">
        <v>142</v>
      </c>
      <c r="B143" s="15" t="s">
        <v>1536</v>
      </c>
      <c r="C143" s="16"/>
      <c r="D143" s="17"/>
      <c r="E143" s="17"/>
      <c r="F143" s="20"/>
      <c r="G143" s="20"/>
    </row>
    <row r="144" spans="1:7" ht="18" customHeight="1">
      <c r="A144" s="15">
        <v>143</v>
      </c>
      <c r="B144" s="15" t="s">
        <v>1536</v>
      </c>
      <c r="C144" s="16"/>
      <c r="D144" s="17"/>
      <c r="E144" s="17"/>
      <c r="F144" s="20"/>
      <c r="G144" s="20"/>
    </row>
    <row r="145" spans="1:7" ht="18" customHeight="1">
      <c r="A145" s="15">
        <v>144</v>
      </c>
      <c r="B145" s="15" t="s">
        <v>1536</v>
      </c>
      <c r="C145" s="16"/>
      <c r="D145" s="17"/>
      <c r="E145" s="17"/>
      <c r="F145" s="20"/>
      <c r="G145" s="20"/>
    </row>
    <row r="146" spans="1:7" ht="18" customHeight="1">
      <c r="A146" s="15">
        <v>145</v>
      </c>
      <c r="B146" s="15" t="s">
        <v>1536</v>
      </c>
      <c r="C146" s="16"/>
      <c r="D146" s="17"/>
      <c r="E146" s="17"/>
      <c r="F146" s="20"/>
      <c r="G146" s="20"/>
    </row>
    <row r="147" spans="1:7" ht="18" customHeight="1">
      <c r="A147" s="15">
        <v>146</v>
      </c>
      <c r="B147" s="15" t="s">
        <v>1536</v>
      </c>
      <c r="C147" s="16"/>
      <c r="D147" s="17"/>
      <c r="E147" s="17"/>
      <c r="F147" s="20"/>
      <c r="G147" s="20"/>
    </row>
    <row r="148" spans="1:7" ht="18" customHeight="1">
      <c r="A148" s="15">
        <v>147</v>
      </c>
      <c r="B148" s="15" t="s">
        <v>1536</v>
      </c>
      <c r="C148" s="16"/>
      <c r="D148" s="17"/>
      <c r="E148" s="17"/>
      <c r="F148" s="20"/>
      <c r="G148" s="20"/>
    </row>
    <row r="149" spans="1:7" ht="18" customHeight="1">
      <c r="A149" s="15">
        <v>148</v>
      </c>
      <c r="B149" s="15" t="s">
        <v>1536</v>
      </c>
      <c r="C149" s="16"/>
      <c r="D149" s="17"/>
      <c r="E149" s="17"/>
      <c r="F149" s="20"/>
      <c r="G149" s="20"/>
    </row>
    <row r="150" spans="1:7" ht="18" customHeight="1">
      <c r="A150" s="15">
        <v>149</v>
      </c>
      <c r="B150" s="15" t="s">
        <v>1536</v>
      </c>
      <c r="C150" s="16"/>
      <c r="D150" s="17"/>
      <c r="E150" s="17"/>
      <c r="F150" s="20"/>
      <c r="G150" s="20"/>
    </row>
    <row r="151" spans="1:7" ht="18" customHeight="1">
      <c r="A151" s="15">
        <v>150</v>
      </c>
      <c r="B151" s="15" t="s">
        <v>1536</v>
      </c>
      <c r="C151" s="16"/>
      <c r="D151" s="17"/>
      <c r="E151" s="17"/>
      <c r="F151" s="20"/>
      <c r="G151" s="20"/>
    </row>
    <row r="152" spans="1:7" ht="18" customHeight="1">
      <c r="A152" s="15">
        <v>151</v>
      </c>
      <c r="B152" s="15" t="s">
        <v>1536</v>
      </c>
      <c r="C152" s="16"/>
      <c r="D152" s="17"/>
      <c r="E152" s="17"/>
      <c r="F152" s="20"/>
      <c r="G152" s="20"/>
    </row>
    <row r="153" spans="1:7" ht="18" customHeight="1">
      <c r="A153" s="15">
        <v>152</v>
      </c>
      <c r="B153" s="15" t="s">
        <v>1536</v>
      </c>
      <c r="C153" s="16"/>
      <c r="D153" s="17"/>
      <c r="E153" s="19"/>
      <c r="F153" s="20"/>
      <c r="G153" s="20"/>
    </row>
    <row r="154" spans="1:7" ht="18" customHeight="1">
      <c r="A154" s="15">
        <v>153</v>
      </c>
      <c r="B154" s="15" t="s">
        <v>1536</v>
      </c>
      <c r="C154" s="16"/>
      <c r="D154" s="17"/>
      <c r="E154" s="17"/>
      <c r="F154" s="20"/>
      <c r="G154" s="20"/>
    </row>
    <row r="155" spans="1:7" ht="18" customHeight="1">
      <c r="A155" s="15">
        <v>154</v>
      </c>
      <c r="B155" s="15" t="s">
        <v>1536</v>
      </c>
      <c r="C155" s="16"/>
      <c r="D155" s="17"/>
      <c r="E155" s="17"/>
      <c r="F155" s="20"/>
      <c r="G155" s="20"/>
    </row>
    <row r="156" spans="1:7" ht="18" customHeight="1">
      <c r="A156" s="15">
        <v>155</v>
      </c>
      <c r="B156" s="15" t="s">
        <v>1536</v>
      </c>
      <c r="C156" s="16"/>
      <c r="D156" s="17"/>
      <c r="E156" s="17"/>
      <c r="F156" s="20"/>
      <c r="G156" s="20"/>
    </row>
    <row r="157" spans="1:7" ht="18" customHeight="1">
      <c r="A157" s="15">
        <v>156</v>
      </c>
      <c r="B157" s="15" t="s">
        <v>1536</v>
      </c>
      <c r="C157" s="16"/>
      <c r="D157" s="17"/>
      <c r="E157" s="17"/>
      <c r="F157" s="20"/>
      <c r="G157" s="20"/>
    </row>
    <row r="158" spans="1:7" ht="18" customHeight="1">
      <c r="A158" s="15">
        <v>157</v>
      </c>
      <c r="B158" s="15" t="s">
        <v>1536</v>
      </c>
      <c r="C158" s="16"/>
      <c r="D158" s="17"/>
      <c r="E158" s="17"/>
      <c r="F158" s="20"/>
      <c r="G158" s="20"/>
    </row>
    <row r="159" spans="1:7" ht="18" customHeight="1">
      <c r="A159" s="15">
        <v>158</v>
      </c>
      <c r="B159" s="15" t="s">
        <v>1536</v>
      </c>
      <c r="C159" s="16"/>
      <c r="D159" s="17"/>
      <c r="E159" s="17"/>
      <c r="F159" s="20"/>
      <c r="G159" s="20"/>
    </row>
    <row r="160" spans="1:7" ht="18" customHeight="1">
      <c r="A160" s="15">
        <v>159</v>
      </c>
      <c r="B160" s="15" t="s">
        <v>1536</v>
      </c>
      <c r="C160" s="16"/>
      <c r="D160" s="17"/>
      <c r="E160" s="17"/>
      <c r="F160" s="20"/>
      <c r="G160" s="20"/>
    </row>
    <row r="161" spans="1:7" ht="18" customHeight="1">
      <c r="A161" s="15">
        <v>160</v>
      </c>
      <c r="B161" s="15" t="s">
        <v>1536</v>
      </c>
      <c r="C161" s="16"/>
      <c r="D161" s="17"/>
      <c r="E161" s="19"/>
      <c r="F161" s="20"/>
      <c r="G161" s="20"/>
    </row>
    <row r="162" spans="1:7" ht="18" customHeight="1">
      <c r="A162" s="15">
        <v>161</v>
      </c>
      <c r="B162" s="15" t="s">
        <v>1536</v>
      </c>
      <c r="C162" s="16"/>
      <c r="D162" s="17"/>
      <c r="E162" s="17"/>
      <c r="F162" s="20"/>
      <c r="G162" s="20"/>
    </row>
    <row r="163" spans="1:7" ht="18" customHeight="1">
      <c r="A163" s="15">
        <v>162</v>
      </c>
      <c r="B163" s="15" t="s">
        <v>1536</v>
      </c>
      <c r="C163" s="16"/>
      <c r="D163" s="17"/>
      <c r="E163" s="17"/>
      <c r="F163" s="20"/>
      <c r="G163" s="20"/>
    </row>
    <row r="164" spans="1:7" ht="18" customHeight="1">
      <c r="A164" s="15">
        <v>163</v>
      </c>
      <c r="B164" s="15" t="s">
        <v>1536</v>
      </c>
      <c r="C164" s="16"/>
      <c r="D164" s="17"/>
      <c r="E164" s="17"/>
      <c r="F164" s="20"/>
      <c r="G164" s="20"/>
    </row>
    <row r="165" spans="1:7" ht="18" customHeight="1">
      <c r="A165" s="15">
        <v>164</v>
      </c>
      <c r="B165" s="15" t="s">
        <v>1536</v>
      </c>
      <c r="C165" s="16"/>
      <c r="D165" s="17"/>
      <c r="E165" s="17"/>
      <c r="F165" s="20"/>
      <c r="G165" s="20"/>
    </row>
    <row r="166" spans="1:7" ht="18" customHeight="1">
      <c r="A166" s="15">
        <v>165</v>
      </c>
      <c r="B166" s="15" t="s">
        <v>1536</v>
      </c>
      <c r="C166" s="16"/>
      <c r="D166" s="17"/>
      <c r="E166" s="17"/>
      <c r="F166" s="20"/>
      <c r="G166" s="20"/>
    </row>
    <row r="167" spans="1:7" ht="18" customHeight="1">
      <c r="A167" s="15">
        <v>166</v>
      </c>
      <c r="B167" s="15" t="s">
        <v>1536</v>
      </c>
      <c r="C167" s="16"/>
      <c r="D167" s="17"/>
      <c r="E167" s="19"/>
      <c r="F167" s="20"/>
      <c r="G167" s="20"/>
    </row>
    <row r="168" spans="1:7" ht="18" customHeight="1">
      <c r="A168" s="15">
        <v>167</v>
      </c>
      <c r="B168" s="15" t="s">
        <v>1536</v>
      </c>
      <c r="C168" s="16"/>
      <c r="D168" s="17"/>
      <c r="E168" s="17"/>
      <c r="F168" s="20"/>
      <c r="G168" s="20"/>
    </row>
    <row r="169" spans="1:7" ht="18" customHeight="1">
      <c r="A169" s="15">
        <v>168</v>
      </c>
      <c r="B169" s="15" t="s">
        <v>1536</v>
      </c>
      <c r="C169" s="16"/>
      <c r="D169" s="17"/>
      <c r="E169" s="17"/>
      <c r="F169" s="20"/>
      <c r="G169" s="20"/>
    </row>
    <row r="170" spans="1:7" ht="18" customHeight="1">
      <c r="A170" s="15">
        <v>169</v>
      </c>
      <c r="B170" s="15" t="s">
        <v>1536</v>
      </c>
      <c r="C170" s="16"/>
      <c r="D170" s="17"/>
      <c r="E170" s="17"/>
      <c r="F170" s="20"/>
      <c r="G170" s="20"/>
    </row>
    <row r="171" spans="1:7" ht="18" customHeight="1">
      <c r="A171" s="15">
        <v>170</v>
      </c>
      <c r="B171" s="15" t="s">
        <v>1536</v>
      </c>
      <c r="C171" s="16"/>
      <c r="D171" s="17"/>
      <c r="E171" s="17"/>
      <c r="F171" s="20"/>
      <c r="G171" s="20"/>
    </row>
    <row r="172" spans="1:7" ht="18" customHeight="1">
      <c r="A172" s="15">
        <v>171</v>
      </c>
      <c r="B172" s="15" t="s">
        <v>1536</v>
      </c>
      <c r="C172" s="16"/>
      <c r="D172" s="17"/>
      <c r="E172" s="17"/>
      <c r="F172" s="20"/>
      <c r="G172" s="20"/>
    </row>
    <row r="173" spans="1:7" ht="18" customHeight="1">
      <c r="A173" s="15">
        <v>172</v>
      </c>
      <c r="B173" s="15" t="s">
        <v>1536</v>
      </c>
      <c r="C173" s="16"/>
      <c r="D173" s="17"/>
      <c r="E173" s="17"/>
      <c r="F173" s="20"/>
      <c r="G173" s="20"/>
    </row>
    <row r="174" spans="1:7" ht="18" customHeight="1">
      <c r="A174" s="15">
        <v>173</v>
      </c>
      <c r="B174" s="15" t="s">
        <v>1536</v>
      </c>
      <c r="C174" s="16"/>
      <c r="D174" s="17"/>
      <c r="E174" s="17"/>
      <c r="F174" s="20"/>
      <c r="G174" s="20"/>
    </row>
    <row r="175" spans="1:7" ht="18" customHeight="1">
      <c r="A175" s="15">
        <v>174</v>
      </c>
      <c r="B175" s="15" t="s">
        <v>1536</v>
      </c>
      <c r="C175" s="16"/>
      <c r="D175" s="17"/>
      <c r="E175" s="17"/>
      <c r="F175" s="20"/>
      <c r="G175" s="20"/>
    </row>
    <row r="176" spans="1:7" ht="18" customHeight="1">
      <c r="A176" s="15">
        <v>175</v>
      </c>
      <c r="B176" s="15" t="s">
        <v>1536</v>
      </c>
      <c r="C176" s="16"/>
      <c r="D176" s="17"/>
      <c r="E176" s="17"/>
      <c r="F176" s="20"/>
      <c r="G176" s="20"/>
    </row>
    <row r="177" spans="1:7" ht="18" customHeight="1">
      <c r="A177" s="15">
        <v>176</v>
      </c>
      <c r="B177" s="15" t="s">
        <v>1536</v>
      </c>
      <c r="C177" s="16"/>
      <c r="D177" s="17"/>
      <c r="E177" s="17"/>
      <c r="F177" s="20"/>
      <c r="G177" s="20"/>
    </row>
    <row r="178" spans="1:7" ht="18" customHeight="1">
      <c r="A178" s="15">
        <v>177</v>
      </c>
      <c r="B178" s="15" t="s">
        <v>1536</v>
      </c>
      <c r="C178" s="16"/>
      <c r="D178" s="17"/>
      <c r="E178" s="17"/>
      <c r="F178" s="20"/>
      <c r="G178" s="20"/>
    </row>
    <row r="179" spans="1:7" ht="18" customHeight="1">
      <c r="A179" s="15">
        <v>178</v>
      </c>
      <c r="B179" s="15" t="s">
        <v>1536</v>
      </c>
      <c r="C179" s="16"/>
      <c r="D179" s="17"/>
      <c r="E179" s="17"/>
      <c r="F179" s="20"/>
      <c r="G179" s="20"/>
    </row>
    <row r="180" spans="1:7" ht="18" customHeight="1">
      <c r="A180" s="15">
        <v>179</v>
      </c>
      <c r="B180" s="15" t="s">
        <v>1536</v>
      </c>
      <c r="C180" s="16"/>
      <c r="D180" s="17"/>
      <c r="E180" s="17"/>
      <c r="F180" s="20"/>
      <c r="G180" s="20"/>
    </row>
    <row r="181" spans="1:7" ht="18" customHeight="1">
      <c r="A181" s="15">
        <v>180</v>
      </c>
      <c r="B181" s="15" t="s">
        <v>1536</v>
      </c>
      <c r="C181" s="16"/>
      <c r="D181" s="17"/>
      <c r="E181" s="17"/>
      <c r="F181" s="20"/>
      <c r="G181" s="20"/>
    </row>
    <row r="182" spans="1:7" ht="18" customHeight="1">
      <c r="A182" s="15">
        <v>181</v>
      </c>
      <c r="B182" s="15" t="s">
        <v>1536</v>
      </c>
      <c r="C182" s="16"/>
      <c r="D182" s="17"/>
      <c r="E182" s="17"/>
      <c r="F182" s="20"/>
      <c r="G182" s="20"/>
    </row>
    <row r="183" spans="1:7" ht="18" customHeight="1">
      <c r="A183" s="15">
        <v>182</v>
      </c>
      <c r="B183" s="15" t="s">
        <v>1536</v>
      </c>
      <c r="C183" s="16"/>
      <c r="D183" s="17"/>
      <c r="E183" s="17"/>
      <c r="F183" s="20"/>
      <c r="G183" s="20"/>
    </row>
    <row r="184" spans="1:7" ht="18" customHeight="1">
      <c r="A184" s="15">
        <v>183</v>
      </c>
      <c r="B184" s="15" t="s">
        <v>1536</v>
      </c>
      <c r="C184" s="16"/>
      <c r="D184" s="17"/>
      <c r="E184" s="17"/>
      <c r="F184" s="20"/>
      <c r="G184" s="20"/>
    </row>
    <row r="185" spans="1:7" ht="18" customHeight="1">
      <c r="A185" s="15">
        <v>184</v>
      </c>
      <c r="B185" s="15" t="s">
        <v>1536</v>
      </c>
      <c r="C185" s="16"/>
      <c r="D185" s="17"/>
      <c r="E185" s="19"/>
      <c r="F185" s="20"/>
      <c r="G185" s="20"/>
    </row>
    <row r="186" spans="1:7" ht="18" customHeight="1">
      <c r="A186" s="15">
        <v>185</v>
      </c>
      <c r="B186" s="15" t="s">
        <v>1536</v>
      </c>
      <c r="C186" s="16"/>
      <c r="D186" s="17"/>
      <c r="E186" s="17"/>
      <c r="F186" s="20"/>
      <c r="G186" s="20"/>
    </row>
    <row r="187" spans="1:7" ht="18" customHeight="1">
      <c r="A187" s="15">
        <v>186</v>
      </c>
      <c r="B187" s="15" t="s">
        <v>1536</v>
      </c>
      <c r="C187" s="16"/>
      <c r="D187" s="17"/>
      <c r="E187" s="17"/>
      <c r="F187" s="20"/>
      <c r="G187" s="20"/>
    </row>
    <row r="188" spans="1:7" ht="18" customHeight="1">
      <c r="A188" s="15">
        <v>187</v>
      </c>
      <c r="B188" s="15" t="s">
        <v>1536</v>
      </c>
      <c r="C188" s="16"/>
      <c r="D188" s="17"/>
      <c r="E188" s="19"/>
      <c r="F188" s="20"/>
      <c r="G188" s="20"/>
    </row>
    <row r="189" spans="1:7" ht="18" customHeight="1">
      <c r="A189" s="15">
        <v>188</v>
      </c>
      <c r="B189" s="15" t="s">
        <v>1536</v>
      </c>
      <c r="C189" s="16"/>
      <c r="D189" s="17"/>
      <c r="E189" s="17"/>
      <c r="F189" s="20"/>
      <c r="G189" s="20"/>
    </row>
    <row r="190" spans="1:7" ht="18" customHeight="1">
      <c r="A190" s="15">
        <v>189</v>
      </c>
      <c r="B190" s="15" t="s">
        <v>1536</v>
      </c>
      <c r="C190" s="16"/>
      <c r="D190" s="17"/>
      <c r="E190" s="19"/>
      <c r="F190" s="20"/>
      <c r="G190" s="20"/>
    </row>
    <row r="191" spans="1:7" ht="18" customHeight="1">
      <c r="A191" s="15">
        <v>190</v>
      </c>
      <c r="B191" s="15" t="s">
        <v>1536</v>
      </c>
      <c r="C191" s="16"/>
      <c r="D191" s="17"/>
      <c r="E191" s="17"/>
      <c r="F191" s="20"/>
      <c r="G191" s="20"/>
    </row>
    <row r="192" spans="1:7" ht="18" customHeight="1">
      <c r="A192" s="15">
        <v>191</v>
      </c>
      <c r="B192" s="15" t="s">
        <v>1536</v>
      </c>
      <c r="C192" s="16"/>
      <c r="D192" s="17"/>
      <c r="E192" s="17"/>
      <c r="F192" s="20"/>
      <c r="G192" s="20"/>
    </row>
    <row r="193" spans="1:7" ht="18" customHeight="1">
      <c r="A193" s="15">
        <v>192</v>
      </c>
      <c r="B193" s="15" t="s">
        <v>1536</v>
      </c>
      <c r="C193" s="16"/>
      <c r="D193" s="17"/>
      <c r="E193" s="17"/>
      <c r="F193" s="20"/>
      <c r="G193" s="20"/>
    </row>
    <row r="194" spans="1:7" ht="18" customHeight="1">
      <c r="A194" s="15">
        <v>193</v>
      </c>
      <c r="B194" s="15" t="s">
        <v>1536</v>
      </c>
      <c r="C194" s="16"/>
      <c r="D194" s="17"/>
      <c r="E194" s="17"/>
      <c r="F194" s="20"/>
      <c r="G194" s="20"/>
    </row>
    <row r="195" spans="1:7" ht="18" customHeight="1">
      <c r="A195" s="15">
        <v>194</v>
      </c>
      <c r="B195" s="15" t="s">
        <v>1536</v>
      </c>
      <c r="C195" s="16"/>
      <c r="D195" s="17"/>
      <c r="E195" s="17"/>
      <c r="F195" s="20"/>
      <c r="G195" s="20"/>
    </row>
    <row r="196" spans="1:7" ht="18" customHeight="1">
      <c r="A196" s="15">
        <v>195</v>
      </c>
      <c r="B196" s="15" t="s">
        <v>1536</v>
      </c>
      <c r="C196" s="16"/>
      <c r="D196" s="17"/>
      <c r="E196" s="17"/>
      <c r="F196" s="20"/>
      <c r="G196" s="20"/>
    </row>
    <row r="197" spans="1:7" ht="18" customHeight="1">
      <c r="A197" s="15">
        <v>196</v>
      </c>
      <c r="B197" s="15" t="s">
        <v>1536</v>
      </c>
      <c r="C197" s="16"/>
      <c r="D197" s="17"/>
      <c r="E197" s="17"/>
      <c r="F197" s="20"/>
      <c r="G197" s="20"/>
    </row>
    <row r="198" spans="1:7" ht="18" customHeight="1">
      <c r="A198" s="15">
        <v>197</v>
      </c>
      <c r="B198" s="15" t="s">
        <v>1536</v>
      </c>
      <c r="C198" s="16"/>
      <c r="D198" s="17"/>
      <c r="E198" s="17"/>
      <c r="F198" s="20"/>
      <c r="G198" s="20"/>
    </row>
    <row r="199" spans="1:7" ht="18" customHeight="1">
      <c r="A199" s="15">
        <v>198</v>
      </c>
      <c r="B199" s="15" t="s">
        <v>1536</v>
      </c>
      <c r="C199" s="16"/>
      <c r="D199" s="17"/>
      <c r="E199" s="17"/>
      <c r="F199" s="20"/>
      <c r="G199" s="20"/>
    </row>
    <row r="200" spans="1:7" ht="18" customHeight="1">
      <c r="A200" s="15">
        <v>199</v>
      </c>
      <c r="B200" s="15" t="s">
        <v>1536</v>
      </c>
      <c r="C200" s="16"/>
      <c r="D200" s="17"/>
      <c r="E200" s="19"/>
      <c r="F200" s="20"/>
      <c r="G200" s="20"/>
    </row>
    <row r="201" spans="1:7" ht="18" customHeight="1">
      <c r="A201" s="15">
        <v>200</v>
      </c>
      <c r="B201" s="15" t="s">
        <v>1536</v>
      </c>
      <c r="C201" s="16"/>
      <c r="D201" s="17"/>
      <c r="E201" s="17"/>
      <c r="F201" s="20"/>
      <c r="G201" s="20"/>
    </row>
    <row r="202" spans="1:7" ht="18" customHeight="1">
      <c r="A202" s="15">
        <v>201</v>
      </c>
      <c r="B202" s="15" t="s">
        <v>1536</v>
      </c>
      <c r="C202" s="16"/>
      <c r="D202" s="17"/>
      <c r="E202" s="19"/>
      <c r="F202" s="20"/>
      <c r="G202" s="20"/>
    </row>
    <row r="203" spans="1:7" ht="18" customHeight="1">
      <c r="A203" s="15">
        <v>202</v>
      </c>
      <c r="B203" s="15" t="s">
        <v>1536</v>
      </c>
      <c r="C203" s="16"/>
      <c r="D203" s="17"/>
      <c r="E203" s="17"/>
      <c r="F203" s="20"/>
      <c r="G203" s="20"/>
    </row>
    <row r="204" spans="1:7" ht="18" customHeight="1">
      <c r="A204" s="15">
        <v>203</v>
      </c>
      <c r="B204" s="15" t="s">
        <v>1536</v>
      </c>
      <c r="C204" s="16"/>
      <c r="D204" s="17"/>
      <c r="E204" s="17"/>
      <c r="F204" s="20"/>
      <c r="G204" s="20"/>
    </row>
    <row r="205" spans="1:7" ht="18" customHeight="1">
      <c r="A205" s="15">
        <v>204</v>
      </c>
      <c r="B205" s="15" t="s">
        <v>1536</v>
      </c>
      <c r="C205" s="16"/>
      <c r="D205" s="17"/>
      <c r="E205" s="19"/>
      <c r="F205" s="20"/>
      <c r="G205" s="20"/>
    </row>
    <row r="206" spans="1:7" ht="18" customHeight="1">
      <c r="A206" s="15">
        <v>205</v>
      </c>
      <c r="B206" s="15" t="s">
        <v>1536</v>
      </c>
      <c r="C206" s="16"/>
      <c r="D206" s="17"/>
      <c r="E206" s="17"/>
      <c r="F206" s="20"/>
      <c r="G206" s="20"/>
    </row>
    <row r="207" spans="1:7" ht="18" customHeight="1">
      <c r="A207" s="15">
        <v>206</v>
      </c>
      <c r="B207" s="15" t="s">
        <v>1536</v>
      </c>
      <c r="C207" s="16"/>
      <c r="D207" s="17"/>
      <c r="E207" s="17"/>
      <c r="F207" s="20"/>
      <c r="G207" s="20"/>
    </row>
    <row r="208" spans="1:7" ht="18" customHeight="1">
      <c r="A208" s="15">
        <v>207</v>
      </c>
      <c r="B208" s="15" t="s">
        <v>1536</v>
      </c>
      <c r="C208" s="16"/>
      <c r="D208" s="17"/>
      <c r="E208" s="17"/>
      <c r="F208" s="20"/>
      <c r="G208" s="20"/>
    </row>
    <row r="209" spans="1:7" ht="18" customHeight="1">
      <c r="A209" s="15">
        <v>208</v>
      </c>
      <c r="B209" s="15" t="s">
        <v>1536</v>
      </c>
      <c r="C209" s="16"/>
      <c r="D209" s="17"/>
      <c r="E209" s="17"/>
      <c r="F209" s="20"/>
      <c r="G209" s="20"/>
    </row>
    <row r="210" spans="1:7" ht="18" customHeight="1">
      <c r="A210" s="15">
        <v>209</v>
      </c>
      <c r="B210" s="15" t="s">
        <v>1536</v>
      </c>
      <c r="C210" s="16"/>
      <c r="D210" s="17"/>
      <c r="E210" s="17"/>
      <c r="F210" s="20"/>
      <c r="G210" s="20"/>
    </row>
    <row r="211" spans="1:7" ht="18" customHeight="1">
      <c r="A211" s="15">
        <v>210</v>
      </c>
      <c r="B211" s="15" t="s">
        <v>1536</v>
      </c>
      <c r="C211" s="16"/>
      <c r="D211" s="17"/>
      <c r="E211" s="19"/>
      <c r="F211" s="20"/>
      <c r="G211" s="20"/>
    </row>
    <row r="212" spans="1:7" ht="18" customHeight="1">
      <c r="A212" s="15">
        <v>211</v>
      </c>
      <c r="B212" s="15" t="s">
        <v>1536</v>
      </c>
      <c r="C212" s="16"/>
      <c r="D212" s="17"/>
      <c r="E212" s="17"/>
      <c r="F212" s="20"/>
      <c r="G212" s="20"/>
    </row>
    <row r="213" spans="1:7" ht="18" customHeight="1">
      <c r="A213" s="15">
        <v>212</v>
      </c>
      <c r="B213" s="15" t="s">
        <v>1536</v>
      </c>
      <c r="C213" s="16"/>
      <c r="D213" s="17"/>
      <c r="E213" s="17"/>
      <c r="F213" s="20"/>
      <c r="G213" s="20"/>
    </row>
    <row r="214" spans="1:7" ht="18" customHeight="1">
      <c r="A214" s="15">
        <v>213</v>
      </c>
      <c r="B214" s="15" t="s">
        <v>1536</v>
      </c>
      <c r="C214" s="16"/>
      <c r="D214" s="17"/>
      <c r="E214" s="17"/>
      <c r="F214" s="20"/>
      <c r="G214" s="20"/>
    </row>
    <row r="215" spans="1:7" ht="18" customHeight="1">
      <c r="A215" s="15">
        <v>214</v>
      </c>
      <c r="B215" s="15" t="s">
        <v>1536</v>
      </c>
      <c r="C215" s="16"/>
      <c r="D215" s="17"/>
      <c r="E215" s="17"/>
      <c r="F215" s="20"/>
      <c r="G215" s="20"/>
    </row>
    <row r="216" spans="1:7" ht="18" customHeight="1">
      <c r="A216" s="15">
        <v>215</v>
      </c>
      <c r="B216" s="15" t="s">
        <v>1536</v>
      </c>
      <c r="C216" s="16"/>
      <c r="D216" s="17"/>
      <c r="E216" s="19"/>
      <c r="F216" s="20"/>
      <c r="G216" s="20"/>
    </row>
    <row r="217" spans="1:7" ht="18" customHeight="1">
      <c r="A217" s="15">
        <v>216</v>
      </c>
      <c r="B217" s="15" t="s">
        <v>1536</v>
      </c>
      <c r="C217" s="16"/>
      <c r="D217" s="17"/>
      <c r="E217" s="17"/>
      <c r="F217" s="20"/>
      <c r="G217" s="20"/>
    </row>
    <row r="218" spans="1:7" ht="18" customHeight="1">
      <c r="A218" s="15">
        <v>217</v>
      </c>
      <c r="B218" s="15" t="s">
        <v>1536</v>
      </c>
      <c r="C218" s="16"/>
      <c r="D218" s="17"/>
      <c r="E218" s="17"/>
      <c r="F218" s="20"/>
      <c r="G218" s="20"/>
    </row>
    <row r="219" spans="1:7" ht="18" customHeight="1">
      <c r="A219" s="15">
        <v>218</v>
      </c>
      <c r="B219" s="15" t="s">
        <v>1536</v>
      </c>
      <c r="C219" s="16"/>
      <c r="D219" s="17"/>
      <c r="E219" s="19"/>
      <c r="F219" s="20"/>
      <c r="G219" s="20"/>
    </row>
    <row r="220" spans="1:7" ht="18" customHeight="1">
      <c r="A220" s="15">
        <v>219</v>
      </c>
      <c r="B220" s="15" t="s">
        <v>1536</v>
      </c>
      <c r="C220" s="16"/>
      <c r="D220" s="17"/>
      <c r="E220" s="17"/>
      <c r="F220" s="20"/>
      <c r="G220" s="20"/>
    </row>
    <row r="221" spans="1:7" ht="18" customHeight="1">
      <c r="A221" s="15">
        <v>220</v>
      </c>
      <c r="B221" s="15" t="s">
        <v>1536</v>
      </c>
      <c r="C221" s="16"/>
      <c r="D221" s="17"/>
      <c r="E221" s="17"/>
      <c r="F221" s="20"/>
      <c r="G221" s="20"/>
    </row>
    <row r="222" spans="1:7" ht="18" customHeight="1">
      <c r="A222" s="15">
        <v>221</v>
      </c>
      <c r="B222" s="15" t="s">
        <v>1536</v>
      </c>
      <c r="C222" s="16"/>
      <c r="D222" s="17"/>
      <c r="E222" s="17"/>
      <c r="F222" s="20"/>
      <c r="G222" s="20"/>
    </row>
    <row r="223" spans="1:7" ht="18" customHeight="1">
      <c r="A223" s="15">
        <v>222</v>
      </c>
      <c r="B223" s="15" t="s">
        <v>1536</v>
      </c>
      <c r="C223" s="16"/>
      <c r="D223" s="17"/>
      <c r="E223" s="17"/>
      <c r="F223" s="20"/>
      <c r="G223" s="20"/>
    </row>
    <row r="224" spans="1:7" ht="18" customHeight="1">
      <c r="A224" s="15">
        <v>223</v>
      </c>
      <c r="B224" s="15" t="s">
        <v>1536</v>
      </c>
      <c r="C224" s="16"/>
      <c r="D224" s="17"/>
      <c r="E224" s="17"/>
      <c r="F224" s="20"/>
      <c r="G224" s="20"/>
    </row>
    <row r="225" spans="1:7" ht="18" customHeight="1">
      <c r="A225" s="15">
        <v>224</v>
      </c>
      <c r="B225" s="15" t="s">
        <v>1536</v>
      </c>
      <c r="C225" s="16"/>
      <c r="D225" s="17"/>
      <c r="E225" s="19"/>
      <c r="F225" s="20"/>
      <c r="G225" s="20"/>
    </row>
    <row r="226" spans="1:7" ht="18" customHeight="1">
      <c r="A226" s="15">
        <v>225</v>
      </c>
      <c r="B226" s="15" t="s">
        <v>1536</v>
      </c>
      <c r="C226" s="16"/>
      <c r="D226" s="17"/>
      <c r="E226" s="19"/>
      <c r="F226" s="20"/>
      <c r="G226" s="20"/>
    </row>
    <row r="227" spans="1:7" ht="18" customHeight="1">
      <c r="A227" s="15">
        <v>226</v>
      </c>
      <c r="B227" s="15" t="s">
        <v>1536</v>
      </c>
      <c r="C227" s="16"/>
      <c r="D227" s="17"/>
      <c r="E227" s="17"/>
      <c r="F227" s="20"/>
      <c r="G227" s="20"/>
    </row>
    <row r="228" spans="1:7" ht="18" customHeight="1">
      <c r="A228" s="15">
        <v>227</v>
      </c>
      <c r="B228" s="15" t="s">
        <v>1536</v>
      </c>
      <c r="C228" s="16"/>
      <c r="D228" s="17"/>
      <c r="E228" s="17"/>
      <c r="F228" s="20"/>
      <c r="G228" s="20"/>
    </row>
    <row r="229" spans="1:7" ht="18" customHeight="1">
      <c r="A229" s="15">
        <v>228</v>
      </c>
      <c r="B229" s="15" t="s">
        <v>1536</v>
      </c>
      <c r="C229" s="16"/>
      <c r="D229" s="17"/>
      <c r="E229" s="19"/>
      <c r="F229" s="20"/>
      <c r="G229" s="20"/>
    </row>
    <row r="230" spans="1:7" ht="18" customHeight="1">
      <c r="A230" s="15">
        <v>229</v>
      </c>
      <c r="B230" s="15" t="s">
        <v>1536</v>
      </c>
      <c r="C230" s="16"/>
      <c r="D230" s="17"/>
      <c r="E230" s="19"/>
      <c r="F230" s="20"/>
      <c r="G230" s="20"/>
    </row>
    <row r="231" spans="1:7" ht="18" customHeight="1">
      <c r="A231" s="15">
        <v>230</v>
      </c>
      <c r="B231" s="15" t="s">
        <v>1536</v>
      </c>
      <c r="C231" s="16"/>
      <c r="D231" s="17"/>
      <c r="E231" s="19"/>
      <c r="F231" s="20"/>
      <c r="G231" s="20"/>
    </row>
    <row r="232" spans="1:7" ht="18" customHeight="1">
      <c r="A232" s="15">
        <v>231</v>
      </c>
      <c r="B232" s="15" t="s">
        <v>1536</v>
      </c>
      <c r="C232" s="16"/>
      <c r="D232" s="17"/>
      <c r="E232" s="17"/>
      <c r="F232" s="20"/>
      <c r="G232" s="20"/>
    </row>
    <row r="233" spans="1:7" ht="18" customHeight="1">
      <c r="A233" s="15">
        <v>232</v>
      </c>
      <c r="B233" s="15" t="s">
        <v>1536</v>
      </c>
      <c r="C233" s="16"/>
      <c r="D233" s="17"/>
      <c r="E233" s="17"/>
      <c r="F233" s="20"/>
      <c r="G233" s="20"/>
    </row>
    <row r="234" spans="1:7" ht="18" customHeight="1">
      <c r="A234" s="15">
        <v>233</v>
      </c>
      <c r="B234" s="15" t="s">
        <v>1536</v>
      </c>
      <c r="C234" s="16"/>
      <c r="D234" s="17"/>
      <c r="E234" s="19"/>
      <c r="F234" s="20"/>
      <c r="G234" s="20"/>
    </row>
    <row r="235" spans="1:7" ht="18" customHeight="1">
      <c r="A235" s="15">
        <v>234</v>
      </c>
      <c r="B235" s="15" t="s">
        <v>1536</v>
      </c>
      <c r="C235" s="16"/>
      <c r="D235" s="17"/>
      <c r="E235" s="17"/>
      <c r="F235" s="20"/>
      <c r="G235" s="20"/>
    </row>
    <row r="236" spans="1:7" ht="18" customHeight="1">
      <c r="A236" s="15">
        <v>235</v>
      </c>
      <c r="B236" s="15" t="s">
        <v>1536</v>
      </c>
      <c r="C236" s="16"/>
      <c r="D236" s="17"/>
      <c r="E236" s="17"/>
      <c r="F236" s="20"/>
      <c r="G236" s="20"/>
    </row>
    <row r="237" spans="1:7" ht="18" customHeight="1">
      <c r="A237" s="15">
        <v>236</v>
      </c>
      <c r="B237" s="15" t="s">
        <v>1536</v>
      </c>
      <c r="C237" s="16"/>
      <c r="D237" s="17"/>
      <c r="E237" s="17"/>
      <c r="F237" s="20"/>
      <c r="G237" s="20"/>
    </row>
    <row r="238" spans="1:7" ht="18" customHeight="1">
      <c r="A238" s="15">
        <v>237</v>
      </c>
      <c r="B238" s="15" t="s">
        <v>1536</v>
      </c>
      <c r="C238" s="16"/>
      <c r="D238" s="17"/>
      <c r="E238" s="17"/>
      <c r="F238" s="20"/>
      <c r="G238" s="20"/>
    </row>
    <row r="239" spans="1:7" ht="18" customHeight="1">
      <c r="A239" s="15">
        <v>238</v>
      </c>
      <c r="B239" s="15" t="s">
        <v>1536</v>
      </c>
      <c r="C239" s="16"/>
      <c r="D239" s="17"/>
      <c r="E239" s="17"/>
      <c r="F239" s="20"/>
      <c r="G239" s="20"/>
    </row>
    <row r="240" spans="1:7" ht="18" customHeight="1">
      <c r="A240" s="15">
        <v>239</v>
      </c>
      <c r="B240" s="15" t="s">
        <v>1536</v>
      </c>
      <c r="C240" s="16"/>
      <c r="D240" s="17"/>
      <c r="E240" s="17"/>
      <c r="F240" s="20"/>
      <c r="G240" s="20"/>
    </row>
    <row r="241" spans="1:7" ht="18" customHeight="1">
      <c r="A241" s="15">
        <v>240</v>
      </c>
      <c r="B241" s="15" t="s">
        <v>1536</v>
      </c>
      <c r="C241" s="16"/>
      <c r="D241" s="17"/>
      <c r="E241" s="17"/>
      <c r="F241" s="20"/>
      <c r="G241" s="20"/>
    </row>
    <row r="242" spans="1:7" ht="18" customHeight="1">
      <c r="A242" s="15">
        <v>241</v>
      </c>
      <c r="B242" s="15" t="s">
        <v>1536</v>
      </c>
      <c r="C242" s="16"/>
      <c r="D242" s="17"/>
      <c r="E242" s="17"/>
      <c r="F242" s="20"/>
      <c r="G242" s="20"/>
    </row>
    <row r="243" spans="1:7" ht="18" customHeight="1">
      <c r="A243" s="15">
        <v>242</v>
      </c>
      <c r="B243" s="15" t="s">
        <v>1536</v>
      </c>
      <c r="C243" s="16"/>
      <c r="D243" s="17"/>
      <c r="E243" s="17"/>
      <c r="F243" s="20"/>
      <c r="G243" s="20"/>
    </row>
    <row r="244" spans="1:7" ht="18" customHeight="1">
      <c r="A244" s="15">
        <v>243</v>
      </c>
      <c r="B244" s="15" t="s">
        <v>1536</v>
      </c>
      <c r="C244" s="16"/>
      <c r="D244" s="17"/>
      <c r="E244" s="17"/>
      <c r="F244" s="20"/>
      <c r="G244" s="20"/>
    </row>
    <row r="245" spans="1:7" ht="18" customHeight="1">
      <c r="A245" s="15">
        <v>244</v>
      </c>
      <c r="B245" s="15" t="s">
        <v>1536</v>
      </c>
      <c r="C245" s="16"/>
      <c r="D245" s="17"/>
      <c r="E245" s="17"/>
      <c r="F245" s="20"/>
      <c r="G245" s="20"/>
    </row>
    <row r="246" spans="1:7" ht="18" customHeight="1">
      <c r="A246" s="15">
        <v>245</v>
      </c>
      <c r="B246" s="15" t="s">
        <v>1536</v>
      </c>
      <c r="C246" s="16"/>
      <c r="D246" s="17"/>
      <c r="E246" s="17"/>
      <c r="F246" s="20"/>
      <c r="G246" s="20"/>
    </row>
    <row r="247" spans="1:7" ht="18" customHeight="1">
      <c r="A247" s="15">
        <v>246</v>
      </c>
      <c r="B247" s="15" t="s">
        <v>1536</v>
      </c>
      <c r="C247" s="16"/>
      <c r="D247" s="17"/>
      <c r="E247" s="17"/>
      <c r="F247" s="20"/>
      <c r="G247" s="20"/>
    </row>
    <row r="248" spans="1:7" ht="18" customHeight="1">
      <c r="A248" s="15">
        <v>247</v>
      </c>
      <c r="B248" s="15" t="s">
        <v>1536</v>
      </c>
      <c r="C248" s="16"/>
      <c r="D248" s="17"/>
      <c r="E248" s="17"/>
      <c r="F248" s="20"/>
      <c r="G248" s="20"/>
    </row>
    <row r="249" spans="1:7" ht="18" customHeight="1">
      <c r="A249" s="15">
        <v>248</v>
      </c>
      <c r="B249" s="15" t="s">
        <v>1536</v>
      </c>
      <c r="C249" s="16"/>
      <c r="D249" s="17"/>
      <c r="E249" s="17"/>
      <c r="F249" s="20"/>
      <c r="G249" s="20"/>
    </row>
    <row r="250" spans="1:7" ht="18" customHeight="1">
      <c r="A250" s="15">
        <v>249</v>
      </c>
      <c r="B250" s="15" t="s">
        <v>1536</v>
      </c>
      <c r="C250" s="16"/>
      <c r="D250" s="17"/>
      <c r="E250" s="17"/>
      <c r="F250" s="20"/>
      <c r="G250" s="20"/>
    </row>
    <row r="251" spans="1:7" ht="18" customHeight="1">
      <c r="A251" s="15">
        <v>250</v>
      </c>
      <c r="B251" s="15" t="s">
        <v>1536</v>
      </c>
      <c r="C251" s="16"/>
      <c r="D251" s="17"/>
      <c r="E251" s="19"/>
      <c r="F251" s="20"/>
      <c r="G251" s="20"/>
    </row>
    <row r="252" spans="1:7" ht="18" customHeight="1">
      <c r="A252" s="15">
        <v>251</v>
      </c>
      <c r="B252" s="15" t="s">
        <v>1536</v>
      </c>
      <c r="C252" s="16"/>
      <c r="D252" s="17"/>
      <c r="E252" s="17"/>
      <c r="F252" s="20"/>
      <c r="G252" s="20"/>
    </row>
    <row r="253" spans="1:7" ht="18" customHeight="1">
      <c r="A253" s="15">
        <v>252</v>
      </c>
      <c r="B253" s="15" t="s">
        <v>1536</v>
      </c>
      <c r="C253" s="16"/>
      <c r="D253" s="17"/>
      <c r="E253" s="17"/>
      <c r="F253" s="20"/>
      <c r="G253" s="20"/>
    </row>
    <row r="254" spans="1:7" ht="18" customHeight="1">
      <c r="A254" s="15">
        <v>253</v>
      </c>
      <c r="B254" s="15" t="s">
        <v>1536</v>
      </c>
      <c r="C254" s="16"/>
      <c r="D254" s="17"/>
      <c r="E254" s="17"/>
      <c r="F254" s="20"/>
      <c r="G254" s="20"/>
    </row>
    <row r="255" spans="1:7" ht="18" customHeight="1">
      <c r="A255" s="15">
        <v>254</v>
      </c>
      <c r="B255" s="15" t="s">
        <v>1536</v>
      </c>
      <c r="C255" s="16"/>
      <c r="D255" s="17"/>
      <c r="E255" s="19"/>
      <c r="F255" s="20"/>
      <c r="G255" s="20"/>
    </row>
    <row r="256" spans="1:7" ht="18" customHeight="1">
      <c r="A256" s="15">
        <v>255</v>
      </c>
      <c r="B256" s="15" t="s">
        <v>1536</v>
      </c>
      <c r="C256" s="16"/>
      <c r="D256" s="17"/>
      <c r="E256" s="17"/>
      <c r="F256" s="20"/>
      <c r="G256" s="20"/>
    </row>
    <row r="257" spans="1:7" ht="18" customHeight="1">
      <c r="A257" s="15">
        <v>256</v>
      </c>
      <c r="B257" s="15" t="s">
        <v>1536</v>
      </c>
      <c r="C257" s="16"/>
      <c r="D257" s="17"/>
      <c r="E257" s="17"/>
      <c r="F257" s="20"/>
      <c r="G257" s="20"/>
    </row>
    <row r="258" spans="1:7" ht="18" customHeight="1">
      <c r="A258" s="15">
        <v>257</v>
      </c>
      <c r="B258" s="15" t="s">
        <v>1536</v>
      </c>
      <c r="C258" s="16"/>
      <c r="D258" s="17"/>
      <c r="E258" s="17"/>
      <c r="F258" s="20"/>
      <c r="G258" s="20"/>
    </row>
    <row r="259" spans="1:7" ht="18" customHeight="1">
      <c r="A259" s="15">
        <v>258</v>
      </c>
      <c r="B259" s="15" t="s">
        <v>1536</v>
      </c>
      <c r="C259" s="16"/>
      <c r="D259" s="17"/>
      <c r="E259" s="17"/>
      <c r="F259" s="20"/>
      <c r="G259" s="20"/>
    </row>
    <row r="260" spans="1:7" ht="18" customHeight="1">
      <c r="A260" s="15">
        <v>259</v>
      </c>
      <c r="B260" s="15" t="s">
        <v>1536</v>
      </c>
      <c r="C260" s="16"/>
      <c r="D260" s="17"/>
      <c r="E260" s="17"/>
      <c r="F260" s="20"/>
      <c r="G260" s="20"/>
    </row>
    <row r="261" spans="1:7" ht="18" customHeight="1">
      <c r="A261" s="15">
        <v>260</v>
      </c>
      <c r="B261" s="15" t="s">
        <v>1536</v>
      </c>
      <c r="C261" s="16"/>
      <c r="D261" s="17"/>
      <c r="E261" s="17"/>
      <c r="F261" s="20"/>
      <c r="G261" s="20"/>
    </row>
    <row r="262" spans="1:7" ht="18" customHeight="1">
      <c r="A262" s="15">
        <v>261</v>
      </c>
      <c r="B262" s="15" t="s">
        <v>1536</v>
      </c>
      <c r="C262" s="16"/>
      <c r="D262" s="17"/>
      <c r="E262" s="17"/>
      <c r="F262" s="20"/>
      <c r="G262" s="20"/>
    </row>
    <row r="263" spans="1:7" ht="18" customHeight="1">
      <c r="A263" s="15">
        <v>262</v>
      </c>
      <c r="B263" s="15" t="s">
        <v>1536</v>
      </c>
      <c r="C263" s="16"/>
      <c r="D263" s="17"/>
      <c r="E263" s="17"/>
      <c r="F263" s="20"/>
      <c r="G263" s="20"/>
    </row>
    <row r="264" spans="1:7" ht="18" customHeight="1">
      <c r="A264" s="15">
        <v>263</v>
      </c>
      <c r="B264" s="15" t="s">
        <v>1536</v>
      </c>
      <c r="C264" s="16"/>
      <c r="D264" s="17"/>
      <c r="E264" s="19"/>
      <c r="F264" s="20"/>
      <c r="G264" s="20"/>
    </row>
    <row r="265" spans="1:7" ht="18" customHeight="1">
      <c r="A265" s="15">
        <v>264</v>
      </c>
      <c r="B265" s="15" t="s">
        <v>1536</v>
      </c>
      <c r="C265" s="16"/>
      <c r="D265" s="17"/>
      <c r="E265" s="17"/>
      <c r="F265" s="20"/>
      <c r="G265" s="20"/>
    </row>
    <row r="266" spans="1:7" ht="18" customHeight="1">
      <c r="A266" s="15">
        <v>265</v>
      </c>
      <c r="B266" s="15" t="s">
        <v>1536</v>
      </c>
      <c r="C266" s="16"/>
      <c r="D266" s="17"/>
      <c r="E266" s="17"/>
      <c r="F266" s="20"/>
      <c r="G266" s="20"/>
    </row>
    <row r="267" spans="1:7" ht="18" customHeight="1">
      <c r="A267" s="15">
        <v>266</v>
      </c>
      <c r="B267" s="15" t="s">
        <v>1536</v>
      </c>
      <c r="C267" s="16"/>
      <c r="D267" s="17"/>
      <c r="E267" s="17"/>
      <c r="F267" s="20"/>
      <c r="G267" s="20"/>
    </row>
    <row r="268" spans="1:7" ht="18" customHeight="1">
      <c r="A268" s="15">
        <v>267</v>
      </c>
      <c r="B268" s="15" t="s">
        <v>1536</v>
      </c>
      <c r="C268" s="16"/>
      <c r="D268" s="17"/>
      <c r="E268" s="19"/>
      <c r="F268" s="20"/>
      <c r="G268" s="20"/>
    </row>
    <row r="269" spans="1:7" ht="18" customHeight="1">
      <c r="A269" s="15">
        <v>268</v>
      </c>
      <c r="B269" s="15" t="s">
        <v>1536</v>
      </c>
      <c r="C269" s="16"/>
      <c r="D269" s="17"/>
      <c r="E269" s="17"/>
      <c r="F269" s="20"/>
      <c r="G269" s="20"/>
    </row>
    <row r="270" spans="1:7" ht="18" customHeight="1">
      <c r="A270" s="15">
        <v>269</v>
      </c>
      <c r="B270" s="15" t="s">
        <v>1536</v>
      </c>
      <c r="C270" s="16"/>
      <c r="D270" s="17"/>
      <c r="E270" s="17"/>
      <c r="F270" s="20"/>
      <c r="G270" s="20"/>
    </row>
    <row r="271" spans="1:7" ht="18" customHeight="1">
      <c r="A271" s="15">
        <v>270</v>
      </c>
      <c r="B271" s="15" t="s">
        <v>1536</v>
      </c>
      <c r="C271" s="16"/>
      <c r="D271" s="17"/>
      <c r="E271" s="17"/>
      <c r="F271" s="20"/>
      <c r="G271" s="20"/>
    </row>
    <row r="272" spans="1:7" ht="18" customHeight="1">
      <c r="A272" s="15">
        <v>271</v>
      </c>
      <c r="B272" s="15" t="s">
        <v>1536</v>
      </c>
      <c r="C272" s="16"/>
      <c r="D272" s="17"/>
      <c r="E272" s="17"/>
      <c r="F272" s="20"/>
      <c r="G272" s="20"/>
    </row>
    <row r="273" spans="1:7" ht="18" customHeight="1">
      <c r="A273" s="15">
        <v>272</v>
      </c>
      <c r="B273" s="15" t="s">
        <v>1536</v>
      </c>
      <c r="C273" s="16"/>
      <c r="D273" s="17"/>
      <c r="E273" s="17"/>
      <c r="F273" s="20"/>
      <c r="G273" s="20"/>
    </row>
    <row r="274" spans="1:7" ht="18" customHeight="1">
      <c r="A274" s="15">
        <v>273</v>
      </c>
      <c r="B274" s="15" t="s">
        <v>1536</v>
      </c>
      <c r="C274" s="16"/>
      <c r="D274" s="17"/>
      <c r="E274" s="17"/>
      <c r="F274" s="20"/>
      <c r="G274" s="20"/>
    </row>
    <row r="275" spans="1:7" ht="18" customHeight="1">
      <c r="A275" s="15">
        <v>274</v>
      </c>
      <c r="B275" s="15" t="s">
        <v>1536</v>
      </c>
      <c r="C275" s="16"/>
      <c r="D275" s="17"/>
      <c r="E275" s="17"/>
      <c r="F275" s="20"/>
      <c r="G275" s="20"/>
    </row>
    <row r="276" spans="1:7" ht="18" customHeight="1">
      <c r="A276" s="15">
        <v>275</v>
      </c>
      <c r="B276" s="15" t="s">
        <v>1536</v>
      </c>
      <c r="C276" s="16"/>
      <c r="D276" s="17"/>
      <c r="E276" s="17"/>
      <c r="F276" s="20"/>
      <c r="G276" s="20"/>
    </row>
    <row r="277" spans="1:7" ht="18" customHeight="1">
      <c r="A277" s="15">
        <v>276</v>
      </c>
      <c r="B277" s="15" t="s">
        <v>1536</v>
      </c>
      <c r="C277" s="16"/>
      <c r="D277" s="17"/>
      <c r="E277" s="19"/>
      <c r="F277" s="20"/>
      <c r="G277" s="20"/>
    </row>
    <row r="278" spans="1:7" ht="18" customHeight="1">
      <c r="A278" s="15">
        <v>277</v>
      </c>
      <c r="B278" s="15" t="s">
        <v>1536</v>
      </c>
      <c r="C278" s="16"/>
      <c r="D278" s="17"/>
      <c r="E278" s="19"/>
      <c r="F278" s="20"/>
      <c r="G278" s="20"/>
    </row>
    <row r="279" spans="1:7" ht="18" customHeight="1">
      <c r="A279" s="15">
        <v>278</v>
      </c>
      <c r="B279" s="15" t="s">
        <v>1536</v>
      </c>
      <c r="C279" s="16"/>
      <c r="D279" s="17"/>
      <c r="E279" s="17"/>
      <c r="F279" s="20"/>
      <c r="G279" s="20"/>
    </row>
    <row r="280" spans="1:7" ht="18" customHeight="1">
      <c r="A280" s="15">
        <v>279</v>
      </c>
      <c r="B280" s="15" t="s">
        <v>1536</v>
      </c>
      <c r="C280" s="16"/>
      <c r="D280" s="17"/>
      <c r="E280" s="17"/>
      <c r="F280" s="20"/>
      <c r="G280" s="20"/>
    </row>
    <row r="281" spans="1:7" ht="18" customHeight="1">
      <c r="A281" s="15">
        <v>280</v>
      </c>
      <c r="B281" s="15" t="s">
        <v>1536</v>
      </c>
      <c r="C281" s="16"/>
      <c r="D281" s="17"/>
      <c r="E281" s="17"/>
      <c r="F281" s="20"/>
      <c r="G281" s="20"/>
    </row>
    <row r="282" spans="1:7" ht="18" customHeight="1">
      <c r="A282" s="15">
        <v>281</v>
      </c>
      <c r="B282" s="15" t="s">
        <v>1536</v>
      </c>
      <c r="C282" s="16"/>
      <c r="D282" s="17"/>
      <c r="E282" s="17"/>
      <c r="F282" s="20"/>
      <c r="G282" s="20"/>
    </row>
    <row r="283" spans="1:7" ht="18" customHeight="1">
      <c r="A283" s="15">
        <v>282</v>
      </c>
      <c r="B283" s="15" t="s">
        <v>1536</v>
      </c>
      <c r="C283" s="16"/>
      <c r="D283" s="17"/>
      <c r="E283" s="17"/>
      <c r="F283" s="20"/>
      <c r="G283" s="20"/>
    </row>
    <row r="284" spans="1:7" ht="18" customHeight="1">
      <c r="A284" s="15">
        <v>283</v>
      </c>
      <c r="B284" s="15" t="s">
        <v>1536</v>
      </c>
      <c r="C284" s="16"/>
      <c r="D284" s="17"/>
      <c r="E284" s="17"/>
      <c r="F284" s="20"/>
      <c r="G284" s="20"/>
    </row>
    <row r="285" spans="1:7" ht="18" customHeight="1">
      <c r="A285" s="15">
        <v>284</v>
      </c>
      <c r="B285" s="15" t="s">
        <v>1536</v>
      </c>
      <c r="C285" s="16"/>
      <c r="D285" s="17"/>
      <c r="E285" s="19"/>
      <c r="F285" s="20"/>
      <c r="G285" s="20"/>
    </row>
    <row r="286" spans="1:7" ht="18" customHeight="1">
      <c r="A286" s="15">
        <v>285</v>
      </c>
      <c r="B286" s="15" t="s">
        <v>1536</v>
      </c>
      <c r="C286" s="16"/>
      <c r="D286" s="17"/>
      <c r="E286" s="17"/>
      <c r="F286" s="20"/>
      <c r="G286" s="20"/>
    </row>
    <row r="287" spans="1:7" ht="18" customHeight="1">
      <c r="A287" s="15">
        <v>286</v>
      </c>
      <c r="B287" s="15" t="s">
        <v>1536</v>
      </c>
      <c r="C287" s="16"/>
      <c r="D287" s="17"/>
      <c r="E287" s="17"/>
      <c r="F287" s="20"/>
      <c r="G287" s="20"/>
    </row>
    <row r="288" spans="1:7" ht="18" customHeight="1">
      <c r="A288" s="15">
        <v>287</v>
      </c>
      <c r="B288" s="15" t="s">
        <v>1536</v>
      </c>
      <c r="C288" s="16"/>
      <c r="D288" s="17"/>
      <c r="E288" s="17"/>
      <c r="F288" s="20"/>
      <c r="G288" s="20"/>
    </row>
    <row r="289" spans="1:7" ht="18" customHeight="1">
      <c r="A289" s="15">
        <v>288</v>
      </c>
      <c r="B289" s="15" t="s">
        <v>1536</v>
      </c>
      <c r="C289" s="20"/>
      <c r="D289" s="20"/>
      <c r="E289" s="20"/>
      <c r="F289" s="20"/>
      <c r="G289" s="20"/>
    </row>
    <row r="290" spans="1:7" ht="18" customHeight="1">
      <c r="A290" s="15">
        <v>289</v>
      </c>
      <c r="B290" s="15" t="s">
        <v>1536</v>
      </c>
      <c r="C290" s="20"/>
      <c r="D290" s="20"/>
      <c r="E290" s="20"/>
      <c r="F290" s="20"/>
      <c r="G290" s="20"/>
    </row>
    <row r="291" spans="1:7" ht="18" customHeight="1">
      <c r="A291" s="15">
        <v>290</v>
      </c>
      <c r="B291" s="15" t="s">
        <v>1536</v>
      </c>
      <c r="C291" s="20"/>
      <c r="D291" s="20"/>
      <c r="E291" s="20"/>
      <c r="F291" s="20"/>
      <c r="G291" s="20"/>
    </row>
    <row r="292" spans="1:7" ht="18" customHeight="1">
      <c r="A292" s="15">
        <v>291</v>
      </c>
      <c r="B292" s="15" t="s">
        <v>1536</v>
      </c>
      <c r="C292" s="20"/>
      <c r="D292" s="20"/>
      <c r="E292" s="20"/>
      <c r="F292" s="20"/>
      <c r="G292" s="20"/>
    </row>
    <row r="293" spans="1:7" ht="18" customHeight="1">
      <c r="A293" s="15">
        <v>292</v>
      </c>
      <c r="B293" s="15" t="s">
        <v>1536</v>
      </c>
      <c r="C293" s="20"/>
      <c r="D293" s="20"/>
      <c r="E293" s="20"/>
      <c r="F293" s="20"/>
      <c r="G293" s="20"/>
    </row>
    <row r="294" spans="1:7" ht="18" customHeight="1">
      <c r="A294" s="15">
        <v>293</v>
      </c>
      <c r="B294" s="15" t="s">
        <v>1536</v>
      </c>
      <c r="C294" s="20"/>
      <c r="D294" s="20"/>
      <c r="E294" s="20"/>
      <c r="F294" s="20"/>
      <c r="G294" s="20"/>
    </row>
    <row r="295" spans="1:7" ht="18" customHeight="1">
      <c r="A295" s="15">
        <v>294</v>
      </c>
      <c r="B295" s="15" t="s">
        <v>1536</v>
      </c>
      <c r="C295" s="20"/>
      <c r="D295" s="20"/>
      <c r="E295" s="20"/>
      <c r="F295" s="20"/>
      <c r="G295" s="20"/>
    </row>
    <row r="296" spans="1:7" ht="18" customHeight="1">
      <c r="A296" s="15">
        <v>295</v>
      </c>
      <c r="B296" s="15" t="s">
        <v>1536</v>
      </c>
      <c r="C296" s="20"/>
      <c r="D296" s="20"/>
      <c r="E296" s="20"/>
      <c r="F296" s="20"/>
      <c r="G296" s="20"/>
    </row>
    <row r="297" spans="1:7" ht="18" customHeight="1">
      <c r="A297" s="15">
        <v>296</v>
      </c>
      <c r="B297" s="15" t="s">
        <v>1536</v>
      </c>
      <c r="C297" s="20"/>
      <c r="D297" s="20"/>
      <c r="E297" s="20"/>
      <c r="F297" s="20"/>
      <c r="G297" s="20"/>
    </row>
    <row r="298" spans="1:7" ht="18" customHeight="1">
      <c r="A298" s="15">
        <v>297</v>
      </c>
      <c r="B298" s="15" t="s">
        <v>1536</v>
      </c>
      <c r="C298" s="20"/>
      <c r="D298" s="20"/>
      <c r="E298" s="20"/>
      <c r="F298" s="20"/>
      <c r="G298" s="20"/>
    </row>
    <row r="299" spans="1:7" ht="18" customHeight="1">
      <c r="A299" s="15">
        <v>298</v>
      </c>
      <c r="B299" s="15" t="s">
        <v>1536</v>
      </c>
      <c r="C299" s="20"/>
      <c r="D299" s="20"/>
      <c r="E299" s="20"/>
      <c r="F299" s="20"/>
      <c r="G299" s="20"/>
    </row>
    <row r="300" spans="1:7" ht="18" customHeight="1">
      <c r="A300" s="15">
        <v>299</v>
      </c>
      <c r="B300" s="15" t="s">
        <v>1536</v>
      </c>
      <c r="C300" s="20"/>
      <c r="D300" s="20"/>
      <c r="E300" s="20"/>
      <c r="F300" s="20"/>
      <c r="G300" s="20"/>
    </row>
    <row r="301" spans="1:7" ht="18" customHeight="1">
      <c r="A301" s="15">
        <v>300</v>
      </c>
      <c r="B301" s="15" t="s">
        <v>1536</v>
      </c>
      <c r="C301" s="20"/>
      <c r="D301" s="20"/>
      <c r="E301" s="20"/>
      <c r="F301" s="20"/>
      <c r="G301" s="20"/>
    </row>
    <row r="302" spans="1:7" ht="18" customHeight="1">
      <c r="A302" s="15">
        <v>301</v>
      </c>
      <c r="B302" s="15" t="s">
        <v>1536</v>
      </c>
      <c r="C302" s="20"/>
      <c r="D302" s="20"/>
      <c r="E302" s="20"/>
      <c r="F302" s="20"/>
      <c r="G302" s="20"/>
    </row>
    <row r="303" spans="1:7" ht="18" customHeight="1">
      <c r="A303" s="15">
        <v>302</v>
      </c>
      <c r="B303" s="15" t="s">
        <v>1536</v>
      </c>
      <c r="C303" s="20"/>
      <c r="D303" s="20"/>
      <c r="E303" s="20"/>
      <c r="F303" s="20"/>
      <c r="G303" s="20"/>
    </row>
    <row r="304" spans="1:7" ht="18" customHeight="1">
      <c r="A304" s="15">
        <v>303</v>
      </c>
      <c r="B304" s="15" t="s">
        <v>1536</v>
      </c>
      <c r="C304" s="20"/>
      <c r="D304" s="20"/>
      <c r="E304" s="20"/>
      <c r="F304" s="20"/>
      <c r="G304" s="20"/>
    </row>
    <row r="305" spans="1:7" ht="18" customHeight="1">
      <c r="A305" s="15">
        <v>304</v>
      </c>
      <c r="B305" s="15" t="s">
        <v>1536</v>
      </c>
      <c r="C305" s="20"/>
      <c r="D305" s="20"/>
      <c r="E305" s="20"/>
      <c r="F305" s="20"/>
      <c r="G305" s="20"/>
    </row>
    <row r="306" spans="1:7" ht="18" customHeight="1">
      <c r="A306" s="15">
        <v>305</v>
      </c>
      <c r="B306" s="15" t="s">
        <v>1536</v>
      </c>
      <c r="C306" s="20"/>
      <c r="D306" s="20"/>
      <c r="E306" s="20"/>
      <c r="F306" s="20"/>
      <c r="G306" s="20"/>
    </row>
    <row r="307" spans="1:7" ht="18" customHeight="1">
      <c r="A307" s="15">
        <v>306</v>
      </c>
      <c r="B307" s="15" t="s">
        <v>1536</v>
      </c>
      <c r="C307" s="20"/>
      <c r="D307" s="20"/>
      <c r="E307" s="20"/>
      <c r="F307" s="20"/>
      <c r="G307" s="20"/>
    </row>
    <row r="308" spans="1:7" ht="18" customHeight="1">
      <c r="A308" s="15">
        <v>307</v>
      </c>
      <c r="B308" s="15" t="s">
        <v>1536</v>
      </c>
      <c r="C308" s="20"/>
      <c r="D308" s="20"/>
      <c r="E308" s="20"/>
      <c r="F308" s="20"/>
      <c r="G308" s="20"/>
    </row>
    <row r="309" spans="1:7" ht="18" customHeight="1">
      <c r="A309" s="15">
        <v>308</v>
      </c>
      <c r="B309" s="15" t="s">
        <v>1536</v>
      </c>
      <c r="C309" s="20"/>
      <c r="D309" s="20"/>
      <c r="E309" s="20"/>
      <c r="F309" s="20"/>
      <c r="G309" s="20"/>
    </row>
    <row r="310" spans="1:7" ht="18" customHeight="1">
      <c r="A310" s="15">
        <v>309</v>
      </c>
      <c r="B310" s="15" t="s">
        <v>1536</v>
      </c>
      <c r="C310" s="20"/>
      <c r="D310" s="20"/>
      <c r="E310" s="20"/>
      <c r="F310" s="20"/>
      <c r="G310" s="20"/>
    </row>
    <row r="311" spans="1:7" ht="18" customHeight="1">
      <c r="A311" s="15">
        <v>310</v>
      </c>
      <c r="B311" s="15" t="s">
        <v>1536</v>
      </c>
      <c r="C311" s="20"/>
      <c r="D311" s="20"/>
      <c r="E311" s="20"/>
      <c r="F311" s="20"/>
      <c r="G311" s="20"/>
    </row>
    <row r="312" spans="1:7" ht="18" customHeight="1">
      <c r="A312" s="15">
        <v>311</v>
      </c>
      <c r="B312" s="15" t="s">
        <v>1536</v>
      </c>
      <c r="C312" s="20"/>
      <c r="D312" s="20"/>
      <c r="E312" s="20"/>
      <c r="F312" s="20"/>
      <c r="G312" s="20"/>
    </row>
    <row r="313" spans="1:7" ht="18" customHeight="1">
      <c r="A313" s="15">
        <v>312</v>
      </c>
      <c r="B313" s="15" t="s">
        <v>1536</v>
      </c>
      <c r="C313" s="20"/>
      <c r="D313" s="20"/>
      <c r="E313" s="20"/>
      <c r="F313" s="20"/>
      <c r="G313" s="20"/>
    </row>
    <row r="314" spans="1:7" ht="18" customHeight="1">
      <c r="A314" s="15">
        <v>313</v>
      </c>
      <c r="B314" s="15" t="s">
        <v>1536</v>
      </c>
      <c r="C314" s="20"/>
      <c r="D314" s="20"/>
      <c r="E314" s="20"/>
      <c r="F314" s="20"/>
      <c r="G314" s="20"/>
    </row>
    <row r="315" spans="1:7" ht="18" customHeight="1">
      <c r="A315" s="15">
        <v>314</v>
      </c>
      <c r="B315" s="15" t="s">
        <v>1536</v>
      </c>
      <c r="C315" s="20"/>
      <c r="D315" s="20"/>
      <c r="E315" s="20"/>
      <c r="F315" s="20"/>
      <c r="G315" s="20"/>
    </row>
    <row r="316" spans="1:7" ht="18" customHeight="1">
      <c r="A316" s="15">
        <v>315</v>
      </c>
      <c r="B316" s="15" t="s">
        <v>1536</v>
      </c>
      <c r="C316" s="20"/>
      <c r="D316" s="20"/>
      <c r="E316" s="20"/>
      <c r="F316" s="20"/>
      <c r="G316" s="20"/>
    </row>
    <row r="317" spans="1:7" ht="18" customHeight="1">
      <c r="A317" s="15">
        <v>316</v>
      </c>
      <c r="B317" s="15" t="s">
        <v>1536</v>
      </c>
      <c r="C317" s="20"/>
      <c r="D317" s="20"/>
      <c r="E317" s="20"/>
      <c r="F317" s="20"/>
      <c r="G317" s="20"/>
    </row>
    <row r="318" spans="1:7" ht="18" customHeight="1">
      <c r="A318" s="15">
        <v>317</v>
      </c>
      <c r="B318" s="15" t="s">
        <v>1536</v>
      </c>
      <c r="C318" s="20"/>
      <c r="D318" s="20"/>
      <c r="E318" s="20"/>
      <c r="F318" s="20"/>
      <c r="G318" s="20"/>
    </row>
    <row r="319" spans="1:7" ht="18" customHeight="1">
      <c r="A319" s="15">
        <v>318</v>
      </c>
      <c r="B319" s="15" t="s">
        <v>1536</v>
      </c>
      <c r="C319" s="20"/>
      <c r="D319" s="20"/>
      <c r="E319" s="20"/>
      <c r="F319" s="20"/>
      <c r="G319" s="20"/>
    </row>
    <row r="320" spans="1:7" ht="18" customHeight="1">
      <c r="A320" s="15">
        <v>319</v>
      </c>
      <c r="B320" s="15" t="s">
        <v>1536</v>
      </c>
      <c r="C320" s="20"/>
      <c r="D320" s="20"/>
      <c r="E320" s="20"/>
      <c r="F320" s="20"/>
      <c r="G320" s="20"/>
    </row>
    <row r="321" spans="1:7" ht="18" customHeight="1">
      <c r="A321" s="15">
        <v>320</v>
      </c>
      <c r="B321" s="15" t="s">
        <v>1536</v>
      </c>
      <c r="C321" s="16"/>
      <c r="D321" s="17"/>
      <c r="E321" s="17"/>
      <c r="F321" s="20"/>
      <c r="G321" s="20"/>
    </row>
    <row r="322" spans="1:7" ht="18" customHeight="1">
      <c r="A322" s="15">
        <v>321</v>
      </c>
      <c r="B322" s="15" t="s">
        <v>1536</v>
      </c>
      <c r="C322" s="16"/>
      <c r="D322" s="17"/>
      <c r="E322" s="17"/>
      <c r="F322" s="20"/>
      <c r="G322" s="20"/>
    </row>
    <row r="323" spans="1:7" ht="18" customHeight="1">
      <c r="A323" s="15">
        <v>322</v>
      </c>
      <c r="B323" s="15" t="s">
        <v>1536</v>
      </c>
      <c r="C323" s="16"/>
      <c r="D323" s="17"/>
      <c r="E323" s="17"/>
      <c r="F323" s="20"/>
      <c r="G323" s="20"/>
    </row>
    <row r="324" spans="1:7" ht="18" customHeight="1">
      <c r="A324" s="15">
        <v>323</v>
      </c>
      <c r="B324" s="15" t="s">
        <v>1536</v>
      </c>
      <c r="C324" s="16"/>
      <c r="D324" s="17"/>
      <c r="E324" s="17"/>
      <c r="F324" s="20"/>
      <c r="G324" s="20"/>
    </row>
    <row r="325" spans="1:7" ht="18" customHeight="1">
      <c r="A325" s="15">
        <v>324</v>
      </c>
      <c r="B325" s="15" t="s">
        <v>1536</v>
      </c>
      <c r="C325" s="16"/>
      <c r="D325" s="17"/>
      <c r="E325" s="17"/>
      <c r="F325" s="20"/>
      <c r="G325" s="20"/>
    </row>
    <row r="326" spans="1:7" ht="18" customHeight="1">
      <c r="A326" s="15">
        <v>325</v>
      </c>
      <c r="B326" s="15" t="s">
        <v>1536</v>
      </c>
      <c r="C326" s="16"/>
      <c r="D326" s="17"/>
      <c r="E326" s="17"/>
      <c r="F326" s="20"/>
      <c r="G326" s="20"/>
    </row>
    <row r="327" spans="1:7" ht="18" customHeight="1">
      <c r="A327" s="15">
        <v>326</v>
      </c>
      <c r="B327" s="15" t="s">
        <v>1536</v>
      </c>
      <c r="C327" s="16"/>
      <c r="D327" s="17"/>
      <c r="E327" s="17"/>
      <c r="F327" s="20"/>
      <c r="G327" s="20"/>
    </row>
    <row r="328" spans="1:7" ht="18" customHeight="1">
      <c r="A328" s="15">
        <v>327</v>
      </c>
      <c r="B328" s="15" t="s">
        <v>1536</v>
      </c>
      <c r="C328" s="16"/>
      <c r="D328" s="17"/>
      <c r="E328" s="17"/>
      <c r="F328" s="20"/>
      <c r="G328" s="20"/>
    </row>
    <row r="329" spans="1:7" ht="18" customHeight="1">
      <c r="A329" s="15">
        <v>328</v>
      </c>
      <c r="B329" s="15" t="s">
        <v>1536</v>
      </c>
      <c r="C329" s="16"/>
      <c r="D329" s="17"/>
      <c r="E329" s="17"/>
      <c r="F329" s="20"/>
      <c r="G329" s="20"/>
    </row>
    <row r="330" spans="1:7" ht="18" customHeight="1">
      <c r="A330" s="15">
        <v>329</v>
      </c>
      <c r="B330" s="15" t="s">
        <v>1536</v>
      </c>
      <c r="C330" s="16"/>
      <c r="D330" s="17"/>
      <c r="E330" s="17"/>
      <c r="F330" s="20"/>
      <c r="G330" s="20"/>
    </row>
    <row r="331" spans="1:7" ht="18" customHeight="1">
      <c r="A331" s="15">
        <v>330</v>
      </c>
      <c r="B331" s="15" t="s">
        <v>1536</v>
      </c>
      <c r="C331" s="16"/>
      <c r="D331" s="17"/>
      <c r="E331" s="17"/>
      <c r="F331" s="20"/>
      <c r="G331" s="20"/>
    </row>
    <row r="332" spans="1:7" ht="18" customHeight="1">
      <c r="A332" s="15">
        <v>331</v>
      </c>
      <c r="B332" s="15" t="s">
        <v>1536</v>
      </c>
      <c r="C332" s="16"/>
      <c r="D332" s="17"/>
      <c r="E332" s="17"/>
      <c r="F332" s="20"/>
      <c r="G332" s="20"/>
    </row>
    <row r="333" spans="1:7" ht="18" customHeight="1">
      <c r="A333" s="15">
        <v>332</v>
      </c>
      <c r="B333" s="15" t="s">
        <v>1536</v>
      </c>
      <c r="C333" s="16"/>
      <c r="D333" s="17"/>
      <c r="E333" s="17"/>
      <c r="F333" s="20"/>
      <c r="G333" s="20"/>
    </row>
    <row r="334" spans="1:7" ht="18" customHeight="1">
      <c r="A334" s="15">
        <v>333</v>
      </c>
      <c r="B334" s="15" t="s">
        <v>1536</v>
      </c>
      <c r="C334" s="16"/>
      <c r="D334" s="17"/>
      <c r="E334" s="19"/>
      <c r="F334" s="20"/>
      <c r="G334" s="20"/>
    </row>
    <row r="335" spans="1:7" ht="18" customHeight="1">
      <c r="A335" s="15">
        <v>334</v>
      </c>
      <c r="B335" s="15" t="s">
        <v>1536</v>
      </c>
      <c r="C335" s="16"/>
      <c r="D335" s="17"/>
      <c r="E335" s="17"/>
      <c r="F335" s="20"/>
      <c r="G335" s="20"/>
    </row>
    <row r="336" spans="1:7" ht="18" customHeight="1">
      <c r="A336" s="15">
        <v>335</v>
      </c>
      <c r="B336" s="15" t="s">
        <v>1536</v>
      </c>
      <c r="C336" s="16"/>
      <c r="D336" s="17"/>
      <c r="E336" s="17"/>
      <c r="F336" s="20"/>
      <c r="G336" s="20"/>
    </row>
    <row r="337" spans="1:7" ht="18" customHeight="1">
      <c r="A337" s="15">
        <v>336</v>
      </c>
      <c r="B337" s="15" t="s">
        <v>1536</v>
      </c>
      <c r="C337" s="20"/>
      <c r="D337" s="20"/>
      <c r="E337" s="20"/>
      <c r="F337" s="20"/>
      <c r="G337" s="20"/>
    </row>
    <row r="338" spans="1:7" ht="18" customHeight="1">
      <c r="A338" s="15">
        <v>337</v>
      </c>
      <c r="B338" s="15" t="s">
        <v>1536</v>
      </c>
      <c r="C338" s="20"/>
      <c r="D338" s="20"/>
      <c r="E338" s="20"/>
      <c r="F338" s="20"/>
      <c r="G338" s="20"/>
    </row>
    <row r="339" spans="1:7" ht="18" customHeight="1">
      <c r="A339" s="15">
        <v>338</v>
      </c>
      <c r="B339" s="15" t="s">
        <v>1536</v>
      </c>
      <c r="C339" s="20"/>
      <c r="D339" s="20"/>
      <c r="E339" s="20"/>
      <c r="F339" s="20"/>
      <c r="G339" s="20"/>
    </row>
    <row r="340" spans="1:7" ht="18" customHeight="1">
      <c r="A340" s="15">
        <v>339</v>
      </c>
      <c r="B340" s="15" t="s">
        <v>1536</v>
      </c>
      <c r="C340" s="20"/>
      <c r="D340" s="20"/>
      <c r="E340" s="20"/>
      <c r="F340" s="20"/>
      <c r="G340" s="20"/>
    </row>
    <row r="341" spans="1:7" ht="18" customHeight="1">
      <c r="A341" s="15">
        <v>340</v>
      </c>
      <c r="B341" s="15" t="s">
        <v>1536</v>
      </c>
      <c r="C341" s="20"/>
      <c r="D341" s="20"/>
      <c r="E341" s="20"/>
      <c r="F341" s="20"/>
      <c r="G341" s="20"/>
    </row>
    <row r="342" spans="1:7" ht="18" customHeight="1">
      <c r="A342" s="15">
        <v>341</v>
      </c>
      <c r="B342" s="15" t="s">
        <v>1536</v>
      </c>
      <c r="C342" s="20"/>
      <c r="D342" s="20"/>
      <c r="E342" s="20"/>
      <c r="F342" s="20"/>
      <c r="G342" s="20"/>
    </row>
    <row r="343" spans="1:7" ht="18" customHeight="1">
      <c r="A343" s="15">
        <v>342</v>
      </c>
      <c r="B343" s="15" t="s">
        <v>1536</v>
      </c>
      <c r="C343" s="20"/>
      <c r="D343" s="20"/>
      <c r="E343" s="20"/>
      <c r="F343" s="20"/>
      <c r="G343" s="20"/>
    </row>
    <row r="344" spans="1:7" ht="18" customHeight="1">
      <c r="A344" s="15">
        <v>343</v>
      </c>
      <c r="B344" s="15" t="s">
        <v>1536</v>
      </c>
      <c r="C344" s="20"/>
      <c r="D344" s="20"/>
      <c r="E344" s="20"/>
      <c r="F344" s="20"/>
      <c r="G344" s="20"/>
    </row>
    <row r="345" spans="1:7" ht="18" customHeight="1">
      <c r="A345" s="15">
        <v>344</v>
      </c>
      <c r="B345" s="15" t="s">
        <v>1536</v>
      </c>
      <c r="C345" s="20"/>
      <c r="D345" s="20"/>
      <c r="E345" s="20"/>
      <c r="F345" s="20"/>
      <c r="G345" s="20"/>
    </row>
    <row r="346" spans="1:7" ht="18" customHeight="1">
      <c r="A346" s="15">
        <v>345</v>
      </c>
      <c r="B346" s="15" t="s">
        <v>1536</v>
      </c>
      <c r="C346" s="20"/>
      <c r="D346" s="20"/>
      <c r="E346" s="20"/>
      <c r="F346" s="20"/>
      <c r="G346" s="20"/>
    </row>
    <row r="347" spans="1:7" ht="18" customHeight="1">
      <c r="A347" s="15">
        <v>346</v>
      </c>
      <c r="B347" s="15" t="s">
        <v>1536</v>
      </c>
      <c r="C347" s="20"/>
      <c r="D347" s="20"/>
      <c r="E347" s="20"/>
      <c r="F347" s="20"/>
      <c r="G347" s="20"/>
    </row>
    <row r="348" spans="1:7" ht="18" customHeight="1">
      <c r="A348" s="15">
        <v>347</v>
      </c>
      <c r="B348" s="15" t="s">
        <v>1536</v>
      </c>
      <c r="C348" s="20"/>
      <c r="D348" s="20"/>
      <c r="E348" s="20"/>
      <c r="F348" s="20"/>
      <c r="G348" s="20"/>
    </row>
    <row r="349" spans="1:7" ht="18" customHeight="1">
      <c r="A349" s="15">
        <v>348</v>
      </c>
      <c r="B349" s="15" t="s">
        <v>1536</v>
      </c>
      <c r="C349" s="20"/>
      <c r="D349" s="20"/>
      <c r="E349" s="20"/>
      <c r="F349" s="20"/>
      <c r="G349" s="20"/>
    </row>
    <row r="350" spans="1:7" ht="18" customHeight="1">
      <c r="A350" s="15">
        <v>349</v>
      </c>
      <c r="B350" s="15" t="s">
        <v>1536</v>
      </c>
      <c r="C350" s="20"/>
      <c r="D350" s="20"/>
      <c r="E350" s="20"/>
      <c r="F350" s="20"/>
      <c r="G350" s="20"/>
    </row>
    <row r="351" spans="1:7" ht="18" customHeight="1">
      <c r="A351" s="15">
        <v>350</v>
      </c>
      <c r="B351" s="15" t="s">
        <v>1536</v>
      </c>
      <c r="C351" s="20"/>
      <c r="D351" s="20"/>
      <c r="E351" s="20"/>
      <c r="F351" s="20"/>
      <c r="G351" s="20"/>
    </row>
    <row r="352" spans="1:7" ht="18" customHeight="1">
      <c r="A352" s="15">
        <v>351</v>
      </c>
      <c r="B352" s="15" t="s">
        <v>1536</v>
      </c>
      <c r="C352" s="20"/>
      <c r="D352" s="20"/>
      <c r="E352" s="20"/>
      <c r="F352" s="20"/>
      <c r="G352" s="20"/>
    </row>
    <row r="353" spans="1:7" ht="18" customHeight="1">
      <c r="A353" s="15">
        <v>352</v>
      </c>
      <c r="B353" s="15" t="s">
        <v>1536</v>
      </c>
      <c r="C353" s="20"/>
      <c r="D353" s="20"/>
      <c r="E353" s="20"/>
      <c r="F353" s="20"/>
      <c r="G353" s="20"/>
    </row>
    <row r="354" spans="1:7" ht="18" customHeight="1">
      <c r="A354" s="15">
        <v>353</v>
      </c>
      <c r="B354" s="15" t="s">
        <v>1536</v>
      </c>
      <c r="C354" s="20"/>
      <c r="D354" s="20"/>
      <c r="E354" s="20"/>
      <c r="F354" s="20"/>
      <c r="G354" s="20"/>
    </row>
    <row r="355" spans="1:7" ht="18" customHeight="1">
      <c r="A355" s="15">
        <v>354</v>
      </c>
      <c r="B355" s="15" t="s">
        <v>1536</v>
      </c>
      <c r="C355" s="20"/>
      <c r="D355" s="20"/>
      <c r="E355" s="20"/>
      <c r="F355" s="20"/>
      <c r="G355" s="20"/>
    </row>
    <row r="356" spans="1:7" ht="18" customHeight="1">
      <c r="A356" s="15">
        <v>355</v>
      </c>
      <c r="B356" s="15" t="s">
        <v>1536</v>
      </c>
      <c r="C356" s="20"/>
      <c r="D356" s="20"/>
      <c r="E356" s="20"/>
      <c r="F356" s="20"/>
      <c r="G356" s="20"/>
    </row>
    <row r="357" spans="1:7" ht="18" customHeight="1">
      <c r="A357" s="15">
        <v>356</v>
      </c>
      <c r="B357" s="15" t="s">
        <v>1536</v>
      </c>
      <c r="C357" s="20"/>
      <c r="D357" s="20"/>
      <c r="E357" s="20"/>
      <c r="F357" s="20"/>
      <c r="G357" s="20"/>
    </row>
    <row r="358" spans="1:7" ht="18" customHeight="1">
      <c r="A358" s="15">
        <v>357</v>
      </c>
      <c r="B358" s="15" t="s">
        <v>1536</v>
      </c>
      <c r="C358" s="20"/>
      <c r="D358" s="20"/>
      <c r="E358" s="20"/>
      <c r="F358" s="20"/>
      <c r="G358" s="20"/>
    </row>
    <row r="359" spans="1:7" ht="18" customHeight="1">
      <c r="A359" s="15">
        <v>358</v>
      </c>
      <c r="B359" s="15" t="s">
        <v>1536</v>
      </c>
      <c r="C359" s="20"/>
      <c r="D359" s="20"/>
      <c r="E359" s="20"/>
      <c r="F359" s="20"/>
      <c r="G359" s="20"/>
    </row>
    <row r="360" spans="1:7" ht="18" customHeight="1">
      <c r="A360" s="15">
        <v>359</v>
      </c>
      <c r="B360" s="15" t="s">
        <v>1536</v>
      </c>
      <c r="C360" s="20"/>
      <c r="D360" s="20"/>
      <c r="E360" s="20"/>
      <c r="F360" s="20"/>
      <c r="G360" s="20"/>
    </row>
    <row r="361" spans="1:7" ht="18" customHeight="1">
      <c r="A361" s="15">
        <v>360</v>
      </c>
      <c r="B361" s="15" t="s">
        <v>1536</v>
      </c>
      <c r="C361" s="20"/>
      <c r="D361" s="20"/>
      <c r="E361" s="20"/>
      <c r="F361" s="20"/>
      <c r="G361" s="20"/>
    </row>
    <row r="362" spans="1:7" ht="18" customHeight="1">
      <c r="A362" s="15">
        <v>361</v>
      </c>
      <c r="B362" s="15" t="s">
        <v>1536</v>
      </c>
      <c r="C362" s="20"/>
      <c r="D362" s="20"/>
      <c r="E362" s="20"/>
      <c r="F362" s="20"/>
      <c r="G362" s="20"/>
    </row>
    <row r="363" spans="1:7" ht="18" customHeight="1">
      <c r="A363" s="15">
        <v>362</v>
      </c>
      <c r="B363" s="15" t="s">
        <v>1536</v>
      </c>
      <c r="C363" s="20"/>
      <c r="D363" s="20"/>
      <c r="E363" s="20"/>
      <c r="F363" s="20"/>
      <c r="G363" s="20"/>
    </row>
    <row r="364" spans="1:7" ht="18" customHeight="1">
      <c r="A364" s="15">
        <v>363</v>
      </c>
      <c r="B364" s="15" t="s">
        <v>1536</v>
      </c>
      <c r="C364" s="20"/>
      <c r="D364" s="20"/>
      <c r="E364" s="20"/>
      <c r="F364" s="20"/>
      <c r="G364" s="20"/>
    </row>
    <row r="365" spans="1:7" ht="18" customHeight="1">
      <c r="A365" s="15">
        <v>364</v>
      </c>
      <c r="B365" s="15" t="s">
        <v>1536</v>
      </c>
      <c r="C365" s="20"/>
      <c r="D365" s="20"/>
      <c r="E365" s="20"/>
      <c r="F365" s="20"/>
      <c r="G365" s="20"/>
    </row>
    <row r="366" spans="1:7" ht="18" customHeight="1">
      <c r="A366" s="15">
        <v>365</v>
      </c>
      <c r="B366" s="15" t="s">
        <v>1536</v>
      </c>
      <c r="C366" s="20"/>
      <c r="D366" s="20"/>
      <c r="E366" s="20"/>
      <c r="F366" s="20"/>
      <c r="G366" s="20"/>
    </row>
    <row r="367" spans="1:7" ht="18" customHeight="1">
      <c r="A367" s="15">
        <v>366</v>
      </c>
      <c r="B367" s="15" t="s">
        <v>1536</v>
      </c>
      <c r="C367" s="20"/>
      <c r="D367" s="20"/>
      <c r="E367" s="20"/>
      <c r="F367" s="20"/>
      <c r="G367" s="20"/>
    </row>
    <row r="368" spans="1:7" ht="18" customHeight="1">
      <c r="A368" s="15">
        <v>367</v>
      </c>
      <c r="B368" s="15" t="s">
        <v>1536</v>
      </c>
      <c r="C368" s="20"/>
      <c r="D368" s="20"/>
      <c r="E368" s="20"/>
      <c r="F368" s="20"/>
      <c r="G368" s="20"/>
    </row>
    <row r="369" spans="1:7" ht="18" customHeight="1">
      <c r="A369" s="15">
        <v>368</v>
      </c>
      <c r="B369" s="15" t="s">
        <v>1536</v>
      </c>
      <c r="C369" s="20"/>
      <c r="D369" s="20"/>
      <c r="E369" s="20"/>
      <c r="F369" s="20"/>
      <c r="G369" s="20"/>
    </row>
    <row r="370" spans="1:7" ht="18" customHeight="1">
      <c r="A370" s="15">
        <v>369</v>
      </c>
      <c r="B370" s="15" t="s">
        <v>1536</v>
      </c>
      <c r="C370" s="20"/>
      <c r="D370" s="20"/>
      <c r="E370" s="20"/>
      <c r="F370" s="20"/>
      <c r="G370" s="20"/>
    </row>
    <row r="371" spans="1:7" ht="18" customHeight="1">
      <c r="A371" s="15">
        <v>370</v>
      </c>
      <c r="B371" s="15" t="s">
        <v>1536</v>
      </c>
      <c r="C371" s="20"/>
      <c r="D371" s="20"/>
      <c r="E371" s="20"/>
      <c r="F371" s="20"/>
      <c r="G371" s="20"/>
    </row>
    <row r="372" spans="1:7" ht="18" customHeight="1">
      <c r="A372" s="15">
        <v>371</v>
      </c>
      <c r="B372" s="15" t="s">
        <v>1536</v>
      </c>
      <c r="C372" s="20"/>
      <c r="D372" s="20"/>
      <c r="E372" s="20"/>
      <c r="F372" s="20"/>
      <c r="G372" s="20"/>
    </row>
    <row r="373" spans="1:7" ht="18" customHeight="1">
      <c r="A373" s="15">
        <v>372</v>
      </c>
      <c r="B373" s="15" t="s">
        <v>1536</v>
      </c>
      <c r="C373" s="20"/>
      <c r="D373" s="20"/>
      <c r="E373" s="20"/>
      <c r="F373" s="20"/>
      <c r="G373" s="20"/>
    </row>
    <row r="374" spans="1:7" ht="18" customHeight="1">
      <c r="A374" s="15">
        <v>373</v>
      </c>
      <c r="B374" s="15" t="s">
        <v>1536</v>
      </c>
      <c r="C374" s="20"/>
      <c r="D374" s="20"/>
      <c r="E374" s="20"/>
      <c r="F374" s="20"/>
      <c r="G374" s="20"/>
    </row>
    <row r="375" spans="1:7" ht="18" customHeight="1">
      <c r="A375" s="15">
        <v>374</v>
      </c>
      <c r="B375" s="15" t="s">
        <v>1536</v>
      </c>
      <c r="C375" s="20"/>
      <c r="D375" s="20"/>
      <c r="E375" s="20"/>
      <c r="F375" s="20"/>
      <c r="G375" s="20"/>
    </row>
    <row r="376" spans="1:7" ht="18" customHeight="1">
      <c r="A376" s="15">
        <v>375</v>
      </c>
      <c r="B376" s="15" t="s">
        <v>1536</v>
      </c>
      <c r="C376" s="20"/>
      <c r="D376" s="20"/>
      <c r="E376" s="20"/>
      <c r="F376" s="20"/>
      <c r="G376" s="20"/>
    </row>
    <row r="377" spans="1:7" ht="18" customHeight="1">
      <c r="A377" s="15">
        <v>376</v>
      </c>
      <c r="B377" s="15" t="s">
        <v>1536</v>
      </c>
      <c r="C377" s="20"/>
      <c r="D377" s="20"/>
      <c r="E377" s="20"/>
      <c r="F377" s="20"/>
      <c r="G377" s="20"/>
    </row>
    <row r="378" spans="1:7" ht="18" customHeight="1">
      <c r="A378" s="15">
        <v>377</v>
      </c>
      <c r="B378" s="15" t="s">
        <v>1536</v>
      </c>
      <c r="C378" s="20"/>
      <c r="D378" s="20"/>
      <c r="E378" s="20"/>
      <c r="F378" s="20"/>
      <c r="G378" s="20"/>
    </row>
    <row r="379" spans="1:7" ht="18" customHeight="1">
      <c r="A379" s="15">
        <v>378</v>
      </c>
      <c r="B379" s="15" t="s">
        <v>1536</v>
      </c>
      <c r="C379" s="20"/>
      <c r="D379" s="20"/>
      <c r="E379" s="20"/>
      <c r="F379" s="20"/>
      <c r="G379" s="20"/>
    </row>
    <row r="380" spans="1:7" ht="18" customHeight="1">
      <c r="A380" s="15">
        <v>379</v>
      </c>
      <c r="B380" s="15" t="s">
        <v>1536</v>
      </c>
      <c r="C380" s="20"/>
      <c r="D380" s="20"/>
      <c r="E380" s="20"/>
      <c r="F380" s="20"/>
      <c r="G380" s="20"/>
    </row>
    <row r="381" spans="1:7" ht="18" customHeight="1">
      <c r="A381" s="15">
        <v>380</v>
      </c>
      <c r="B381" s="15" t="s">
        <v>1536</v>
      </c>
      <c r="C381" s="20"/>
      <c r="D381" s="20"/>
      <c r="E381" s="20"/>
      <c r="F381" s="20"/>
      <c r="G381" s="20"/>
    </row>
    <row r="382" spans="1:7" ht="18" customHeight="1">
      <c r="A382" s="15">
        <v>381</v>
      </c>
      <c r="B382" s="15" t="s">
        <v>1536</v>
      </c>
      <c r="C382" s="20"/>
      <c r="D382" s="20"/>
      <c r="E382" s="20"/>
      <c r="F382" s="20"/>
      <c r="G382" s="20"/>
    </row>
    <row r="383" spans="1:7" ht="18" customHeight="1">
      <c r="A383" s="15">
        <v>382</v>
      </c>
      <c r="B383" s="15" t="s">
        <v>1536</v>
      </c>
      <c r="C383" s="20"/>
      <c r="D383" s="20"/>
      <c r="E383" s="20"/>
      <c r="F383" s="20"/>
      <c r="G383" s="20"/>
    </row>
    <row r="384" spans="1:7" ht="18" customHeight="1">
      <c r="A384" s="15">
        <v>383</v>
      </c>
      <c r="B384" s="15" t="s">
        <v>1536</v>
      </c>
      <c r="C384" s="20"/>
      <c r="D384" s="20"/>
      <c r="E384" s="20"/>
      <c r="F384" s="20"/>
      <c r="G384" s="20"/>
    </row>
    <row r="385" spans="1:7" ht="18" customHeight="1">
      <c r="A385" s="15">
        <v>384</v>
      </c>
      <c r="B385" s="15" t="s">
        <v>1536</v>
      </c>
      <c r="C385" s="20"/>
      <c r="D385" s="20"/>
      <c r="E385" s="20"/>
      <c r="F385" s="20"/>
      <c r="G385" s="20"/>
    </row>
    <row r="386" spans="1:7" ht="18" customHeight="1">
      <c r="A386" s="15">
        <v>385</v>
      </c>
      <c r="B386" s="15" t="s">
        <v>1536</v>
      </c>
      <c r="C386" s="20"/>
      <c r="D386" s="20"/>
      <c r="E386" s="20"/>
      <c r="F386" s="20"/>
      <c r="G386" s="20"/>
    </row>
    <row r="387" spans="1:7" ht="18" customHeight="1">
      <c r="A387" s="15">
        <v>386</v>
      </c>
      <c r="B387" s="15" t="s">
        <v>1536</v>
      </c>
      <c r="C387" s="20"/>
      <c r="D387" s="20"/>
      <c r="E387" s="20"/>
      <c r="F387" s="20"/>
      <c r="G387" s="20"/>
    </row>
    <row r="388" spans="1:7" ht="18" customHeight="1">
      <c r="A388" s="15">
        <v>387</v>
      </c>
      <c r="B388" s="15" t="s">
        <v>1536</v>
      </c>
      <c r="C388" s="20"/>
      <c r="D388" s="20"/>
      <c r="E388" s="20"/>
      <c r="F388" s="20"/>
      <c r="G388" s="20"/>
    </row>
    <row r="389" spans="1:7" ht="18" customHeight="1">
      <c r="A389" s="15">
        <v>388</v>
      </c>
      <c r="B389" s="15" t="s">
        <v>1536</v>
      </c>
      <c r="C389" s="20"/>
      <c r="D389" s="20"/>
      <c r="E389" s="20"/>
      <c r="F389" s="20"/>
      <c r="G389" s="20"/>
    </row>
    <row r="390" spans="1:7" ht="18" customHeight="1">
      <c r="A390" s="15">
        <v>389</v>
      </c>
      <c r="B390" s="15" t="s">
        <v>1536</v>
      </c>
      <c r="C390" s="20"/>
      <c r="D390" s="20"/>
      <c r="E390" s="20"/>
      <c r="F390" s="20"/>
      <c r="G390" s="20"/>
    </row>
    <row r="391" spans="1:7" ht="18" customHeight="1">
      <c r="A391" s="15">
        <v>390</v>
      </c>
      <c r="B391" s="15" t="s">
        <v>1536</v>
      </c>
      <c r="C391" s="20"/>
      <c r="D391" s="20"/>
      <c r="E391" s="20"/>
      <c r="F391" s="20"/>
      <c r="G391" s="20"/>
    </row>
    <row r="392" spans="1:7" ht="18" customHeight="1">
      <c r="A392" s="15">
        <v>391</v>
      </c>
      <c r="B392" s="15" t="s">
        <v>1536</v>
      </c>
      <c r="C392" s="20"/>
      <c r="D392" s="20"/>
      <c r="E392" s="20"/>
      <c r="F392" s="20"/>
      <c r="G392" s="20"/>
    </row>
    <row r="393" spans="1:7" ht="18" customHeight="1">
      <c r="A393" s="15">
        <v>392</v>
      </c>
      <c r="B393" s="15" t="s">
        <v>1536</v>
      </c>
      <c r="C393" s="20"/>
      <c r="D393" s="20"/>
      <c r="E393" s="20"/>
      <c r="F393" s="20"/>
      <c r="G393" s="20"/>
    </row>
    <row r="394" spans="1:7" ht="18" customHeight="1">
      <c r="A394" s="15">
        <v>393</v>
      </c>
      <c r="B394" s="15" t="s">
        <v>1536</v>
      </c>
      <c r="C394" s="20"/>
      <c r="D394" s="20"/>
      <c r="E394" s="20"/>
      <c r="F394" s="20"/>
      <c r="G394" s="20"/>
    </row>
    <row r="395" spans="1:7" ht="18" customHeight="1">
      <c r="A395" s="15">
        <v>394</v>
      </c>
      <c r="B395" s="15" t="s">
        <v>1536</v>
      </c>
      <c r="C395" s="20"/>
      <c r="D395" s="20"/>
      <c r="E395" s="20"/>
      <c r="F395" s="20"/>
      <c r="G395" s="20"/>
    </row>
    <row r="396" spans="1:7" ht="18" customHeight="1">
      <c r="A396" s="15">
        <v>395</v>
      </c>
      <c r="B396" s="15" t="s">
        <v>1536</v>
      </c>
      <c r="C396" s="20"/>
      <c r="D396" s="20"/>
      <c r="E396" s="20"/>
      <c r="F396" s="20"/>
      <c r="G396" s="20"/>
    </row>
    <row r="397" spans="1:7" ht="18" customHeight="1">
      <c r="A397" s="15">
        <v>396</v>
      </c>
      <c r="B397" s="15" t="s">
        <v>1536</v>
      </c>
      <c r="C397" s="20"/>
      <c r="D397" s="20"/>
      <c r="E397" s="20"/>
      <c r="F397" s="20"/>
      <c r="G397" s="20"/>
    </row>
    <row r="398" spans="1:7" ht="18" customHeight="1">
      <c r="A398" s="15">
        <v>397</v>
      </c>
      <c r="B398" s="15" t="s">
        <v>1536</v>
      </c>
      <c r="C398" s="20"/>
      <c r="D398" s="20"/>
      <c r="E398" s="20"/>
      <c r="F398" s="20"/>
      <c r="G398" s="20"/>
    </row>
    <row r="399" spans="1:7" ht="18" customHeight="1">
      <c r="A399" s="15">
        <v>398</v>
      </c>
      <c r="B399" s="15" t="s">
        <v>1536</v>
      </c>
      <c r="C399" s="20"/>
      <c r="D399" s="20"/>
      <c r="E399" s="20"/>
      <c r="F399" s="20"/>
      <c r="G399" s="20"/>
    </row>
    <row r="400" spans="1:7" ht="18" customHeight="1">
      <c r="A400" s="15">
        <v>399</v>
      </c>
      <c r="B400" s="15" t="s">
        <v>1536</v>
      </c>
      <c r="C400" s="20"/>
      <c r="D400" s="20"/>
      <c r="E400" s="20"/>
      <c r="F400" s="20"/>
      <c r="G400" s="20"/>
    </row>
    <row r="401" spans="1:7" ht="18" customHeight="1">
      <c r="A401" s="15">
        <v>400</v>
      </c>
      <c r="B401" s="15" t="s">
        <v>1536</v>
      </c>
      <c r="C401" s="20"/>
      <c r="D401" s="20"/>
      <c r="E401" s="20"/>
      <c r="F401" s="20"/>
      <c r="G401" s="20"/>
    </row>
    <row r="402" spans="1:7" ht="18" customHeight="1">
      <c r="A402" s="15">
        <v>401</v>
      </c>
      <c r="B402" s="15" t="s">
        <v>1536</v>
      </c>
      <c r="C402" s="20"/>
      <c r="D402" s="20"/>
      <c r="E402" s="20"/>
      <c r="F402" s="20"/>
      <c r="G402" s="20"/>
    </row>
    <row r="403" spans="1:7" ht="18" customHeight="1">
      <c r="A403" s="15">
        <v>402</v>
      </c>
      <c r="B403" s="15" t="s">
        <v>1536</v>
      </c>
      <c r="C403" s="20"/>
      <c r="D403" s="20"/>
      <c r="E403" s="20"/>
      <c r="F403" s="20"/>
      <c r="G403" s="20"/>
    </row>
    <row r="404" spans="1:7" ht="18" customHeight="1">
      <c r="A404" s="15">
        <v>403</v>
      </c>
      <c r="B404" s="15" t="s">
        <v>1536</v>
      </c>
      <c r="C404" s="20"/>
      <c r="D404" s="20"/>
      <c r="E404" s="20"/>
      <c r="F404" s="20"/>
      <c r="G404" s="20"/>
    </row>
    <row r="405" spans="1:7" ht="18" customHeight="1">
      <c r="A405" s="15">
        <v>404</v>
      </c>
      <c r="B405" s="15" t="s">
        <v>1536</v>
      </c>
      <c r="C405" s="20"/>
      <c r="D405" s="20"/>
      <c r="E405" s="20"/>
      <c r="F405" s="20"/>
      <c r="G405" s="20"/>
    </row>
    <row r="406" spans="1:7" ht="18" customHeight="1">
      <c r="A406" s="15">
        <v>405</v>
      </c>
      <c r="B406" s="15" t="s">
        <v>1536</v>
      </c>
      <c r="C406" s="20"/>
      <c r="D406" s="20"/>
      <c r="E406" s="20"/>
      <c r="F406" s="20"/>
      <c r="G406" s="20"/>
    </row>
    <row r="407" spans="1:7" ht="18" customHeight="1">
      <c r="A407" s="15">
        <v>406</v>
      </c>
      <c r="B407" s="15" t="s">
        <v>1536</v>
      </c>
      <c r="C407" s="20"/>
      <c r="D407" s="20"/>
      <c r="E407" s="20"/>
      <c r="F407" s="20"/>
      <c r="G407" s="20"/>
    </row>
    <row r="408" spans="1:7" ht="18" customHeight="1">
      <c r="A408" s="15">
        <v>407</v>
      </c>
      <c r="B408" s="15" t="s">
        <v>1536</v>
      </c>
      <c r="C408" s="20"/>
      <c r="D408" s="20"/>
      <c r="E408" s="20"/>
      <c r="F408" s="20"/>
      <c r="G408" s="20"/>
    </row>
    <row r="409" spans="1:7" ht="18" customHeight="1">
      <c r="A409" s="15">
        <v>408</v>
      </c>
      <c r="B409" s="15" t="s">
        <v>1536</v>
      </c>
      <c r="C409" s="20"/>
      <c r="D409" s="20"/>
      <c r="E409" s="20"/>
      <c r="F409" s="20"/>
      <c r="G409" s="20"/>
    </row>
    <row r="410" spans="1:7" ht="18" customHeight="1">
      <c r="A410" s="15">
        <v>409</v>
      </c>
      <c r="B410" s="15" t="s">
        <v>1536</v>
      </c>
      <c r="C410" s="20"/>
      <c r="D410" s="20"/>
      <c r="E410" s="20"/>
      <c r="F410" s="20"/>
      <c r="G410" s="20"/>
    </row>
    <row r="411" spans="1:7" ht="18" customHeight="1">
      <c r="A411" s="15">
        <v>410</v>
      </c>
      <c r="B411" s="15" t="s">
        <v>1536</v>
      </c>
      <c r="C411" s="20"/>
      <c r="D411" s="20"/>
      <c r="E411" s="20"/>
      <c r="F411" s="20"/>
      <c r="G411" s="20"/>
    </row>
    <row r="412" spans="1:7" ht="18" customHeight="1">
      <c r="A412" s="15">
        <v>411</v>
      </c>
      <c r="B412" s="15" t="s">
        <v>1536</v>
      </c>
      <c r="C412" s="20"/>
      <c r="D412" s="20"/>
      <c r="E412" s="20"/>
      <c r="F412" s="20"/>
      <c r="G412" s="20"/>
    </row>
    <row r="413" spans="1:7" ht="18" customHeight="1">
      <c r="A413" s="15">
        <v>412</v>
      </c>
      <c r="B413" s="15" t="s">
        <v>1536</v>
      </c>
      <c r="C413" s="20"/>
      <c r="D413" s="20"/>
      <c r="E413" s="20"/>
      <c r="F413" s="20"/>
      <c r="G413" s="20"/>
    </row>
    <row r="414" spans="1:7" ht="18" customHeight="1">
      <c r="A414" s="15">
        <v>413</v>
      </c>
      <c r="B414" s="15" t="s">
        <v>1536</v>
      </c>
      <c r="C414" s="20"/>
      <c r="D414" s="20"/>
      <c r="E414" s="20"/>
      <c r="F414" s="20"/>
      <c r="G414" s="20"/>
    </row>
    <row r="415" spans="1:7" ht="18" customHeight="1">
      <c r="A415" s="15">
        <v>414</v>
      </c>
      <c r="B415" s="15" t="s">
        <v>1536</v>
      </c>
      <c r="C415" s="20"/>
      <c r="D415" s="20"/>
      <c r="E415" s="20"/>
      <c r="F415" s="20"/>
      <c r="G415" s="20"/>
    </row>
    <row r="416" spans="1:7" ht="18" customHeight="1">
      <c r="A416" s="15">
        <v>415</v>
      </c>
      <c r="B416" s="15" t="s">
        <v>1536</v>
      </c>
      <c r="C416" s="20"/>
      <c r="D416" s="20"/>
      <c r="E416" s="20"/>
      <c r="F416" s="20"/>
      <c r="G416" s="20"/>
    </row>
    <row r="417" spans="1:7" ht="18" customHeight="1">
      <c r="A417" s="15">
        <v>416</v>
      </c>
      <c r="B417" s="15" t="s">
        <v>1536</v>
      </c>
      <c r="C417" s="20"/>
      <c r="D417" s="20"/>
      <c r="E417" s="20"/>
      <c r="F417" s="20"/>
      <c r="G417" s="20"/>
    </row>
    <row r="418" spans="1:7" ht="18" customHeight="1">
      <c r="A418" s="15">
        <v>417</v>
      </c>
      <c r="B418" s="15" t="s">
        <v>1536</v>
      </c>
      <c r="C418" s="20"/>
      <c r="D418" s="20"/>
      <c r="E418" s="20"/>
      <c r="F418" s="20"/>
      <c r="G418" s="20"/>
    </row>
    <row r="419" spans="1:7" ht="18" customHeight="1">
      <c r="A419" s="15">
        <v>418</v>
      </c>
      <c r="B419" s="15" t="s">
        <v>1536</v>
      </c>
      <c r="C419" s="20"/>
      <c r="D419" s="20"/>
      <c r="E419" s="20"/>
      <c r="F419" s="20"/>
      <c r="G419" s="20"/>
    </row>
    <row r="420" spans="1:7" ht="18" customHeight="1">
      <c r="A420" s="15">
        <v>419</v>
      </c>
      <c r="B420" s="15" t="s">
        <v>1536</v>
      </c>
      <c r="C420" s="20"/>
      <c r="D420" s="20"/>
      <c r="E420" s="20"/>
      <c r="F420" s="20"/>
      <c r="G420" s="20"/>
    </row>
    <row r="421" spans="1:7" ht="18" customHeight="1">
      <c r="A421" s="15">
        <v>420</v>
      </c>
      <c r="B421" s="15" t="s">
        <v>1536</v>
      </c>
      <c r="C421" s="20"/>
      <c r="D421" s="20"/>
      <c r="E421" s="20"/>
      <c r="F421" s="20"/>
      <c r="G421" s="20"/>
    </row>
    <row r="422" spans="1:7" ht="18" customHeight="1">
      <c r="A422" s="15">
        <v>421</v>
      </c>
      <c r="B422" s="15" t="s">
        <v>1536</v>
      </c>
      <c r="C422" s="20"/>
      <c r="D422" s="20"/>
      <c r="E422" s="20"/>
      <c r="F422" s="20"/>
      <c r="G422" s="20"/>
    </row>
    <row r="423" spans="1:7" ht="18" customHeight="1">
      <c r="A423" s="15">
        <v>422</v>
      </c>
      <c r="B423" s="15" t="s">
        <v>1536</v>
      </c>
      <c r="C423" s="20"/>
      <c r="D423" s="20"/>
      <c r="E423" s="20"/>
      <c r="F423" s="20"/>
      <c r="G423" s="20"/>
    </row>
    <row r="424" spans="1:7" ht="18" customHeight="1">
      <c r="A424" s="15">
        <v>423</v>
      </c>
      <c r="B424" s="15" t="s">
        <v>1536</v>
      </c>
      <c r="C424" s="20"/>
      <c r="D424" s="20"/>
      <c r="E424" s="20"/>
      <c r="F424" s="20"/>
      <c r="G424" s="20"/>
    </row>
    <row r="425" spans="1:7" ht="18" customHeight="1">
      <c r="A425" s="15">
        <v>424</v>
      </c>
      <c r="B425" s="15" t="s">
        <v>1536</v>
      </c>
      <c r="C425" s="20"/>
      <c r="D425" s="20"/>
      <c r="E425" s="20"/>
      <c r="F425" s="20"/>
      <c r="G425" s="20"/>
    </row>
    <row r="426" spans="1:7" ht="18" customHeight="1">
      <c r="A426" s="15">
        <v>425</v>
      </c>
      <c r="B426" s="15" t="s">
        <v>1536</v>
      </c>
      <c r="C426" s="20"/>
      <c r="D426" s="20"/>
      <c r="E426" s="20"/>
      <c r="F426" s="20"/>
      <c r="G426" s="20"/>
    </row>
    <row r="427" spans="1:7" ht="18" customHeight="1">
      <c r="A427" s="15">
        <v>426</v>
      </c>
      <c r="B427" s="15" t="s">
        <v>1536</v>
      </c>
      <c r="C427" s="20"/>
      <c r="D427" s="20"/>
      <c r="E427" s="20"/>
      <c r="F427" s="20"/>
      <c r="G427" s="20"/>
    </row>
    <row r="428" spans="1:7" ht="18" customHeight="1">
      <c r="A428" s="15">
        <v>427</v>
      </c>
      <c r="B428" s="15" t="s">
        <v>1536</v>
      </c>
      <c r="C428" s="20"/>
      <c r="D428" s="20"/>
      <c r="E428" s="20"/>
      <c r="F428" s="20"/>
      <c r="G428" s="20"/>
    </row>
    <row r="429" spans="1:7" ht="18" customHeight="1">
      <c r="A429" s="15">
        <v>428</v>
      </c>
      <c r="B429" s="15" t="s">
        <v>1536</v>
      </c>
      <c r="C429" s="20"/>
      <c r="D429" s="20"/>
      <c r="E429" s="20"/>
      <c r="F429" s="20"/>
      <c r="G429" s="20"/>
    </row>
    <row r="430" spans="1:7" ht="18" customHeight="1">
      <c r="A430" s="15">
        <v>429</v>
      </c>
      <c r="B430" s="15" t="s">
        <v>1536</v>
      </c>
      <c r="C430" s="20"/>
      <c r="D430" s="20"/>
      <c r="E430" s="20"/>
      <c r="F430" s="20"/>
      <c r="G430" s="20"/>
    </row>
    <row r="431" spans="1:7" ht="18" customHeight="1">
      <c r="A431" s="15">
        <v>430</v>
      </c>
      <c r="B431" s="15" t="s">
        <v>1536</v>
      </c>
      <c r="C431" s="20"/>
      <c r="D431" s="20"/>
      <c r="E431" s="20"/>
      <c r="F431" s="20"/>
      <c r="G431" s="20"/>
    </row>
    <row r="432" spans="1:7" ht="18" customHeight="1">
      <c r="A432" s="15">
        <v>431</v>
      </c>
      <c r="B432" s="15" t="s">
        <v>1536</v>
      </c>
      <c r="C432" s="20"/>
      <c r="D432" s="20"/>
      <c r="E432" s="20"/>
      <c r="F432" s="20"/>
      <c r="G432" s="20"/>
    </row>
    <row r="433" spans="1:7" ht="18" customHeight="1">
      <c r="A433" s="15">
        <v>432</v>
      </c>
      <c r="B433" s="15" t="s">
        <v>1536</v>
      </c>
      <c r="C433" s="16"/>
      <c r="D433" s="17"/>
      <c r="E433" s="17"/>
      <c r="F433" s="20"/>
      <c r="G433" s="20"/>
    </row>
    <row r="434" spans="1:7" ht="18" customHeight="1">
      <c r="A434" s="15">
        <v>433</v>
      </c>
      <c r="B434" s="15" t="s">
        <v>1536</v>
      </c>
      <c r="C434" s="16"/>
      <c r="D434" s="17"/>
      <c r="E434" s="17"/>
      <c r="F434" s="20"/>
      <c r="G434" s="20"/>
    </row>
    <row r="435" spans="1:7" ht="18" customHeight="1">
      <c r="A435" s="15">
        <v>434</v>
      </c>
      <c r="B435" s="15" t="s">
        <v>1536</v>
      </c>
      <c r="C435" s="16"/>
      <c r="D435" s="17"/>
      <c r="E435" s="17"/>
      <c r="F435" s="20"/>
      <c r="G435" s="20"/>
    </row>
    <row r="436" spans="1:7" ht="18" customHeight="1">
      <c r="A436" s="15">
        <v>435</v>
      </c>
      <c r="B436" s="15" t="s">
        <v>1536</v>
      </c>
      <c r="C436" s="16"/>
      <c r="D436" s="17"/>
      <c r="E436" s="17"/>
      <c r="F436" s="20"/>
      <c r="G436" s="20"/>
    </row>
    <row r="437" spans="1:7" ht="18" customHeight="1">
      <c r="A437" s="15">
        <v>436</v>
      </c>
      <c r="B437" s="15" t="s">
        <v>1536</v>
      </c>
      <c r="C437" s="16"/>
      <c r="D437" s="17"/>
      <c r="E437" s="17"/>
      <c r="F437" s="20"/>
      <c r="G437" s="20"/>
    </row>
    <row r="438" spans="1:7" ht="18" customHeight="1">
      <c r="A438" s="15">
        <v>437</v>
      </c>
      <c r="B438" s="15" t="s">
        <v>1536</v>
      </c>
      <c r="C438" s="16"/>
      <c r="D438" s="17"/>
      <c r="E438" s="19"/>
      <c r="F438" s="20"/>
      <c r="G438" s="20"/>
    </row>
    <row r="439" spans="1:7" ht="18" customHeight="1">
      <c r="A439" s="15">
        <v>438</v>
      </c>
      <c r="B439" s="15" t="s">
        <v>1536</v>
      </c>
      <c r="C439" s="16"/>
      <c r="D439" s="17"/>
      <c r="E439" s="17"/>
      <c r="F439" s="20"/>
      <c r="G439" s="20"/>
    </row>
    <row r="440" spans="1:7" ht="18" customHeight="1">
      <c r="A440" s="15">
        <v>439</v>
      </c>
      <c r="B440" s="15" t="s">
        <v>1536</v>
      </c>
      <c r="C440" s="16"/>
      <c r="D440" s="17"/>
      <c r="E440" s="17"/>
      <c r="F440" s="20"/>
      <c r="G440" s="20"/>
    </row>
    <row r="441" spans="1:7" ht="18" customHeight="1">
      <c r="A441" s="15">
        <v>440</v>
      </c>
      <c r="B441" s="15" t="s">
        <v>1536</v>
      </c>
      <c r="C441" s="16"/>
      <c r="D441" s="17"/>
      <c r="E441" s="17"/>
      <c r="F441" s="20"/>
      <c r="G441" s="20"/>
    </row>
    <row r="442" spans="1:7" ht="18" customHeight="1">
      <c r="A442" s="15">
        <v>441</v>
      </c>
      <c r="B442" s="15" t="s">
        <v>1536</v>
      </c>
      <c r="C442" s="16"/>
      <c r="D442" s="17"/>
      <c r="E442" s="17"/>
      <c r="F442" s="20"/>
      <c r="G442" s="20"/>
    </row>
    <row r="443" spans="1:7" ht="18" customHeight="1">
      <c r="A443" s="15">
        <v>442</v>
      </c>
      <c r="B443" s="15" t="s">
        <v>1536</v>
      </c>
      <c r="C443" s="16"/>
      <c r="D443" s="17"/>
      <c r="E443" s="17"/>
      <c r="F443" s="20"/>
      <c r="G443" s="20"/>
    </row>
    <row r="444" spans="1:7" ht="18" customHeight="1">
      <c r="A444" s="15">
        <v>443</v>
      </c>
      <c r="B444" s="15" t="s">
        <v>1536</v>
      </c>
      <c r="C444" s="16"/>
      <c r="D444" s="17"/>
      <c r="E444" s="17"/>
      <c r="F444" s="20"/>
      <c r="G444" s="20"/>
    </row>
    <row r="445" spans="1:7" ht="18" customHeight="1">
      <c r="A445" s="15">
        <v>444</v>
      </c>
      <c r="B445" s="15" t="s">
        <v>1536</v>
      </c>
      <c r="C445" s="16"/>
      <c r="D445" s="17"/>
      <c r="E445" s="17"/>
      <c r="F445" s="20"/>
      <c r="G445" s="20"/>
    </row>
    <row r="446" spans="1:7" ht="18" customHeight="1">
      <c r="A446" s="15">
        <v>445</v>
      </c>
      <c r="B446" s="15" t="s">
        <v>1536</v>
      </c>
      <c r="C446" s="16"/>
      <c r="D446" s="17"/>
      <c r="E446" s="17"/>
      <c r="F446" s="20"/>
      <c r="G446" s="20"/>
    </row>
    <row r="447" spans="1:7" ht="18" customHeight="1">
      <c r="A447" s="15">
        <v>446</v>
      </c>
      <c r="B447" s="15" t="s">
        <v>1536</v>
      </c>
      <c r="C447" s="16"/>
      <c r="D447" s="17"/>
      <c r="E447" s="19"/>
      <c r="F447" s="20"/>
      <c r="G447" s="20"/>
    </row>
    <row r="448" spans="1:7" ht="18" customHeight="1">
      <c r="A448" s="15">
        <v>447</v>
      </c>
      <c r="B448" s="15" t="s">
        <v>1536</v>
      </c>
      <c r="C448" s="16"/>
      <c r="D448" s="17"/>
      <c r="E448" s="19"/>
      <c r="F448" s="20"/>
      <c r="G448" s="20"/>
    </row>
    <row r="449" spans="1:7" ht="18" customHeight="1">
      <c r="A449" s="15">
        <v>448</v>
      </c>
      <c r="B449" s="15" t="s">
        <v>1536</v>
      </c>
      <c r="C449" s="20"/>
      <c r="D449" s="20"/>
      <c r="E449" s="20"/>
      <c r="F449" s="20"/>
      <c r="G449" s="20"/>
    </row>
    <row r="450" spans="1:7" ht="18" customHeight="1">
      <c r="A450" s="15">
        <v>449</v>
      </c>
      <c r="B450" s="15" t="s">
        <v>1536</v>
      </c>
      <c r="C450" s="20"/>
      <c r="D450" s="20"/>
      <c r="E450" s="20"/>
      <c r="F450" s="20"/>
      <c r="G450" s="20"/>
    </row>
    <row r="451" spans="1:7" ht="18" customHeight="1">
      <c r="A451" s="15">
        <v>450</v>
      </c>
      <c r="B451" s="15" t="s">
        <v>1536</v>
      </c>
      <c r="C451" s="20"/>
      <c r="D451" s="20"/>
      <c r="E451" s="20"/>
      <c r="F451" s="20"/>
      <c r="G451" s="20"/>
    </row>
    <row r="452" spans="1:7" ht="18" customHeight="1">
      <c r="A452" s="15">
        <v>451</v>
      </c>
      <c r="B452" s="15" t="s">
        <v>1536</v>
      </c>
      <c r="C452" s="20"/>
      <c r="D452" s="20"/>
      <c r="E452" s="20"/>
      <c r="F452" s="20"/>
      <c r="G452" s="20"/>
    </row>
    <row r="453" spans="1:7" ht="18" customHeight="1">
      <c r="A453" s="15">
        <v>452</v>
      </c>
      <c r="B453" s="15" t="s">
        <v>1536</v>
      </c>
      <c r="C453" s="20"/>
      <c r="D453" s="20"/>
      <c r="E453" s="20"/>
      <c r="F453" s="20"/>
      <c r="G453" s="20"/>
    </row>
    <row r="454" spans="1:7" ht="18" customHeight="1">
      <c r="A454" s="15">
        <v>453</v>
      </c>
      <c r="B454" s="15" t="s">
        <v>1536</v>
      </c>
      <c r="C454" s="20"/>
      <c r="D454" s="20"/>
      <c r="E454" s="20"/>
      <c r="F454" s="20"/>
      <c r="G454" s="20"/>
    </row>
    <row r="455" spans="1:7" ht="18" customHeight="1">
      <c r="A455" s="15">
        <v>454</v>
      </c>
      <c r="B455" s="15" t="s">
        <v>1536</v>
      </c>
      <c r="C455" s="20"/>
      <c r="D455" s="20"/>
      <c r="E455" s="20"/>
      <c r="F455" s="20"/>
      <c r="G455" s="20"/>
    </row>
    <row r="456" spans="1:7" ht="18" customHeight="1">
      <c r="A456" s="15">
        <v>455</v>
      </c>
      <c r="B456" s="15" t="s">
        <v>1536</v>
      </c>
      <c r="C456" s="20"/>
      <c r="D456" s="20"/>
      <c r="E456" s="20"/>
      <c r="F456" s="20"/>
      <c r="G456" s="20"/>
    </row>
    <row r="457" spans="1:7" ht="18" customHeight="1">
      <c r="A457" s="15">
        <v>456</v>
      </c>
      <c r="B457" s="15" t="s">
        <v>1536</v>
      </c>
      <c r="C457" s="20"/>
      <c r="D457" s="20"/>
      <c r="E457" s="20"/>
      <c r="F457" s="20"/>
      <c r="G457" s="20"/>
    </row>
    <row r="458" spans="1:7" ht="18" customHeight="1">
      <c r="A458" s="15">
        <v>457</v>
      </c>
      <c r="B458" s="15" t="s">
        <v>1536</v>
      </c>
      <c r="C458" s="20"/>
      <c r="D458" s="20"/>
      <c r="E458" s="20"/>
      <c r="F458" s="20"/>
      <c r="G458" s="20"/>
    </row>
    <row r="459" spans="1:7" ht="18" customHeight="1">
      <c r="A459" s="15">
        <v>458</v>
      </c>
      <c r="B459" s="15" t="s">
        <v>1536</v>
      </c>
      <c r="C459" s="20"/>
      <c r="D459" s="20"/>
      <c r="E459" s="20"/>
      <c r="F459" s="20"/>
      <c r="G459" s="20"/>
    </row>
    <row r="460" spans="1:7" ht="18" customHeight="1">
      <c r="A460" s="15">
        <v>459</v>
      </c>
      <c r="B460" s="15" t="s">
        <v>1536</v>
      </c>
      <c r="C460" s="20"/>
      <c r="D460" s="20"/>
      <c r="E460" s="20"/>
      <c r="F460" s="20"/>
      <c r="G460" s="20"/>
    </row>
    <row r="461" spans="1:7" ht="18" customHeight="1">
      <c r="A461" s="15">
        <v>460</v>
      </c>
      <c r="B461" s="15" t="s">
        <v>1536</v>
      </c>
      <c r="C461" s="20"/>
      <c r="D461" s="20"/>
      <c r="E461" s="20"/>
      <c r="F461" s="20"/>
      <c r="G461" s="20"/>
    </row>
    <row r="462" spans="1:7" ht="18" customHeight="1">
      <c r="A462" s="15">
        <v>461</v>
      </c>
      <c r="B462" s="15" t="s">
        <v>1536</v>
      </c>
      <c r="C462" s="20"/>
      <c r="D462" s="20"/>
      <c r="E462" s="20"/>
      <c r="F462" s="20"/>
      <c r="G462" s="20"/>
    </row>
    <row r="463" spans="1:7" ht="18" customHeight="1">
      <c r="A463" s="15">
        <v>462</v>
      </c>
      <c r="B463" s="15" t="s">
        <v>1536</v>
      </c>
      <c r="C463" s="20"/>
      <c r="D463" s="20"/>
      <c r="E463" s="20"/>
      <c r="F463" s="20"/>
      <c r="G463" s="20"/>
    </row>
    <row r="464" spans="1:7" ht="18" customHeight="1">
      <c r="A464" s="15">
        <v>463</v>
      </c>
      <c r="B464" s="15" t="s">
        <v>1536</v>
      </c>
      <c r="C464" s="20"/>
      <c r="D464" s="20"/>
      <c r="E464" s="20"/>
      <c r="F464" s="20"/>
      <c r="G464" s="20"/>
    </row>
    <row r="465" spans="1:7" ht="18" customHeight="1">
      <c r="A465" s="15">
        <v>464</v>
      </c>
      <c r="B465" s="15" t="s">
        <v>1536</v>
      </c>
      <c r="C465" s="20"/>
      <c r="D465" s="20"/>
      <c r="E465" s="20"/>
      <c r="F465" s="20"/>
      <c r="G465" s="20"/>
    </row>
    <row r="466" spans="1:7" ht="18" customHeight="1">
      <c r="A466" s="15">
        <v>465</v>
      </c>
      <c r="B466" s="15" t="s">
        <v>1536</v>
      </c>
      <c r="C466" s="20"/>
      <c r="D466" s="20"/>
      <c r="E466" s="20"/>
      <c r="F466" s="20"/>
      <c r="G466" s="20"/>
    </row>
    <row r="467" spans="1:7" ht="18" customHeight="1">
      <c r="A467" s="15">
        <v>466</v>
      </c>
      <c r="B467" s="15" t="s">
        <v>1536</v>
      </c>
      <c r="C467" s="20"/>
      <c r="D467" s="20"/>
      <c r="E467" s="20"/>
      <c r="F467" s="20"/>
      <c r="G467" s="20"/>
    </row>
    <row r="468" spans="1:7" ht="18" customHeight="1">
      <c r="A468" s="15">
        <v>467</v>
      </c>
      <c r="B468" s="15" t="s">
        <v>1536</v>
      </c>
      <c r="C468" s="20"/>
      <c r="D468" s="20"/>
      <c r="E468" s="20"/>
      <c r="F468" s="20"/>
      <c r="G468" s="20"/>
    </row>
    <row r="469" spans="1:7" ht="18" customHeight="1">
      <c r="A469" s="15">
        <v>468</v>
      </c>
      <c r="B469" s="15" t="s">
        <v>1536</v>
      </c>
      <c r="C469" s="20"/>
      <c r="D469" s="20"/>
      <c r="E469" s="20"/>
      <c r="F469" s="20"/>
      <c r="G469" s="20"/>
    </row>
    <row r="470" spans="1:7" ht="18" customHeight="1">
      <c r="A470" s="15">
        <v>469</v>
      </c>
      <c r="B470" s="15" t="s">
        <v>1536</v>
      </c>
      <c r="C470" s="20"/>
      <c r="D470" s="20"/>
      <c r="E470" s="20"/>
      <c r="F470" s="20"/>
      <c r="G470" s="20"/>
    </row>
    <row r="471" spans="1:7" ht="18" customHeight="1">
      <c r="A471" s="15">
        <v>470</v>
      </c>
      <c r="B471" s="15" t="s">
        <v>1536</v>
      </c>
      <c r="C471" s="20"/>
      <c r="D471" s="20"/>
      <c r="E471" s="20"/>
      <c r="F471" s="20"/>
      <c r="G471" s="20"/>
    </row>
    <row r="472" spans="1:7" ht="18" customHeight="1">
      <c r="A472" s="15">
        <v>471</v>
      </c>
      <c r="B472" s="15" t="s">
        <v>1536</v>
      </c>
      <c r="C472" s="20"/>
      <c r="D472" s="20"/>
      <c r="E472" s="20"/>
      <c r="F472" s="20"/>
      <c r="G472" s="20"/>
    </row>
    <row r="473" spans="1:7" ht="18" customHeight="1">
      <c r="A473" s="15">
        <v>472</v>
      </c>
      <c r="B473" s="15" t="s">
        <v>1536</v>
      </c>
      <c r="C473" s="20"/>
      <c r="D473" s="20"/>
      <c r="E473" s="20"/>
      <c r="F473" s="20"/>
      <c r="G473" s="20"/>
    </row>
    <row r="474" spans="1:7" ht="18" customHeight="1">
      <c r="A474" s="15">
        <v>473</v>
      </c>
      <c r="B474" s="15" t="s">
        <v>1536</v>
      </c>
      <c r="C474" s="20"/>
      <c r="D474" s="20"/>
      <c r="E474" s="20"/>
      <c r="F474" s="20"/>
      <c r="G474" s="20"/>
    </row>
    <row r="475" spans="1:7" ht="18" customHeight="1">
      <c r="A475" s="15">
        <v>474</v>
      </c>
      <c r="B475" s="15" t="s">
        <v>1536</v>
      </c>
      <c r="C475" s="20"/>
      <c r="D475" s="20"/>
      <c r="E475" s="20"/>
      <c r="F475" s="20"/>
      <c r="G475" s="20"/>
    </row>
    <row r="476" spans="1:7" ht="18" customHeight="1">
      <c r="A476" s="15">
        <v>475</v>
      </c>
      <c r="B476" s="15" t="s">
        <v>1536</v>
      </c>
      <c r="C476" s="20"/>
      <c r="D476" s="20"/>
      <c r="E476" s="20"/>
      <c r="F476" s="20"/>
      <c r="G476" s="20"/>
    </row>
    <row r="477" spans="1:7" ht="18" customHeight="1">
      <c r="A477" s="15">
        <v>476</v>
      </c>
      <c r="B477" s="15" t="s">
        <v>1536</v>
      </c>
      <c r="C477" s="20"/>
      <c r="D477" s="20"/>
      <c r="E477" s="20"/>
      <c r="F477" s="20"/>
      <c r="G477" s="20"/>
    </row>
    <row r="478" spans="1:7" ht="18" customHeight="1">
      <c r="A478" s="15">
        <v>477</v>
      </c>
      <c r="B478" s="15" t="s">
        <v>1536</v>
      </c>
      <c r="C478" s="20"/>
      <c r="D478" s="20"/>
      <c r="E478" s="20"/>
      <c r="F478" s="20"/>
      <c r="G478" s="20"/>
    </row>
    <row r="479" spans="1:7" ht="18" customHeight="1">
      <c r="A479" s="15">
        <v>478</v>
      </c>
      <c r="B479" s="15" t="s">
        <v>1536</v>
      </c>
      <c r="C479" s="20"/>
      <c r="D479" s="20"/>
      <c r="E479" s="20"/>
      <c r="F479" s="20"/>
      <c r="G479" s="20"/>
    </row>
    <row r="480" spans="1:7" ht="18" customHeight="1">
      <c r="A480" s="15">
        <v>479</v>
      </c>
      <c r="B480" s="15" t="s">
        <v>1536</v>
      </c>
      <c r="C480" s="20"/>
      <c r="D480" s="20"/>
      <c r="E480" s="20"/>
      <c r="F480" s="20"/>
      <c r="G480" s="20"/>
    </row>
    <row r="481" spans="1:7" ht="18" customHeight="1">
      <c r="A481" s="15">
        <v>480</v>
      </c>
      <c r="B481" s="15" t="s">
        <v>1536</v>
      </c>
      <c r="C481" s="16"/>
      <c r="D481" s="17"/>
      <c r="E481" s="17"/>
      <c r="F481" s="20"/>
      <c r="G481" s="20"/>
    </row>
    <row r="482" spans="1:7" ht="18" customHeight="1">
      <c r="A482" s="15">
        <v>481</v>
      </c>
      <c r="B482" s="15" t="s">
        <v>1536</v>
      </c>
      <c r="C482" s="16"/>
      <c r="D482" s="17"/>
      <c r="E482" s="17"/>
      <c r="F482" s="20"/>
      <c r="G482" s="20"/>
    </row>
    <row r="483" spans="1:7" ht="18" customHeight="1">
      <c r="A483" s="15">
        <v>482</v>
      </c>
      <c r="B483" s="15" t="s">
        <v>1536</v>
      </c>
      <c r="C483" s="16"/>
      <c r="D483" s="17"/>
      <c r="E483" s="17"/>
      <c r="F483" s="20"/>
      <c r="G483" s="20"/>
    </row>
    <row r="484" spans="1:7" ht="18" customHeight="1">
      <c r="A484" s="15">
        <v>483</v>
      </c>
      <c r="B484" s="15" t="s">
        <v>1536</v>
      </c>
      <c r="C484" s="16"/>
      <c r="D484" s="17"/>
      <c r="E484" s="17"/>
      <c r="F484" s="20"/>
      <c r="G484" s="20"/>
    </row>
    <row r="485" spans="1:7" ht="18" customHeight="1">
      <c r="A485" s="15">
        <v>484</v>
      </c>
      <c r="B485" s="15" t="s">
        <v>1536</v>
      </c>
      <c r="C485" s="16"/>
      <c r="D485" s="17"/>
      <c r="E485" s="17"/>
      <c r="F485" s="20"/>
      <c r="G485" s="20"/>
    </row>
    <row r="486" spans="1:7" ht="18" customHeight="1">
      <c r="A486" s="15">
        <v>485</v>
      </c>
      <c r="B486" s="15" t="s">
        <v>1536</v>
      </c>
      <c r="C486" s="16"/>
      <c r="D486" s="17"/>
      <c r="E486" s="17"/>
      <c r="F486" s="20"/>
      <c r="G486" s="20"/>
    </row>
    <row r="487" spans="1:7" ht="18" customHeight="1">
      <c r="A487" s="15">
        <v>486</v>
      </c>
      <c r="B487" s="15" t="s">
        <v>1536</v>
      </c>
      <c r="C487" s="16"/>
      <c r="D487" s="17"/>
      <c r="E487" s="17"/>
      <c r="F487" s="20"/>
      <c r="G487" s="20"/>
    </row>
    <row r="488" spans="1:7" ht="18" customHeight="1">
      <c r="A488" s="15">
        <v>487</v>
      </c>
      <c r="B488" s="15" t="s">
        <v>1536</v>
      </c>
      <c r="C488" s="16"/>
      <c r="D488" s="17"/>
      <c r="E488" s="19"/>
      <c r="F488" s="20"/>
      <c r="G488" s="20"/>
    </row>
    <row r="489" spans="1:7" ht="18" customHeight="1">
      <c r="A489" s="15">
        <v>488</v>
      </c>
      <c r="B489" s="15" t="s">
        <v>1536</v>
      </c>
      <c r="C489" s="16"/>
      <c r="D489" s="17"/>
      <c r="E489" s="17"/>
      <c r="F489" s="20"/>
      <c r="G489" s="20"/>
    </row>
    <row r="490" spans="1:7" ht="18" customHeight="1">
      <c r="A490" s="15">
        <v>489</v>
      </c>
      <c r="B490" s="15" t="s">
        <v>1536</v>
      </c>
      <c r="C490" s="16"/>
      <c r="D490" s="17"/>
      <c r="E490" s="17"/>
      <c r="F490" s="20"/>
      <c r="G490" s="20"/>
    </row>
    <row r="491" spans="1:7" ht="18" customHeight="1">
      <c r="A491" s="15">
        <v>490</v>
      </c>
      <c r="B491" s="15" t="s">
        <v>1536</v>
      </c>
      <c r="C491" s="16"/>
      <c r="D491" s="17"/>
      <c r="E491" s="17"/>
      <c r="F491" s="20"/>
      <c r="G491" s="20"/>
    </row>
    <row r="492" spans="1:7" ht="18" customHeight="1">
      <c r="A492" s="15">
        <v>491</v>
      </c>
      <c r="B492" s="15" t="s">
        <v>1536</v>
      </c>
      <c r="C492" s="16"/>
      <c r="D492" s="17"/>
      <c r="E492" s="19"/>
      <c r="F492" s="20"/>
      <c r="G492" s="20"/>
    </row>
    <row r="493" spans="1:7" ht="18" customHeight="1">
      <c r="A493" s="15">
        <v>492</v>
      </c>
      <c r="B493" s="15" t="s">
        <v>1536</v>
      </c>
      <c r="C493" s="16"/>
      <c r="D493" s="17"/>
      <c r="E493" s="17"/>
      <c r="F493" s="20"/>
      <c r="G493" s="20"/>
    </row>
    <row r="494" spans="1:7" ht="18" customHeight="1">
      <c r="A494" s="15">
        <v>493</v>
      </c>
      <c r="B494" s="15" t="s">
        <v>1536</v>
      </c>
      <c r="C494" s="16"/>
      <c r="D494" s="17"/>
      <c r="E494" s="17"/>
      <c r="F494" s="20"/>
      <c r="G494" s="20"/>
    </row>
    <row r="495" spans="1:7" ht="18" customHeight="1">
      <c r="A495" s="15">
        <v>494</v>
      </c>
      <c r="B495" s="15" t="s">
        <v>1536</v>
      </c>
      <c r="C495" s="16"/>
      <c r="D495" s="17"/>
      <c r="E495" s="17"/>
      <c r="F495" s="20"/>
      <c r="G495" s="20"/>
    </row>
    <row r="496" spans="1:7" ht="18" customHeight="1">
      <c r="A496" s="15">
        <v>495</v>
      </c>
      <c r="B496" s="15" t="s">
        <v>1536</v>
      </c>
      <c r="C496" s="16"/>
      <c r="D496" s="17"/>
      <c r="E496" s="17"/>
      <c r="F496" s="20"/>
      <c r="G496" s="20"/>
    </row>
    <row r="497" spans="1:7" ht="18" customHeight="1">
      <c r="A497" s="15">
        <v>496</v>
      </c>
      <c r="B497" s="15" t="s">
        <v>1536</v>
      </c>
      <c r="C497" s="16"/>
      <c r="D497" s="17"/>
      <c r="E497" s="17"/>
      <c r="F497" s="20"/>
      <c r="G497" s="20"/>
    </row>
    <row r="498" spans="1:7" ht="18" customHeight="1">
      <c r="A498" s="15">
        <v>497</v>
      </c>
      <c r="B498" s="15" t="s">
        <v>1536</v>
      </c>
      <c r="C498" s="16"/>
      <c r="D498" s="17"/>
      <c r="E498" s="17"/>
      <c r="F498" s="20"/>
      <c r="G498" s="20"/>
    </row>
    <row r="499" spans="1:7" ht="18" customHeight="1">
      <c r="A499" s="15">
        <v>498</v>
      </c>
      <c r="B499" s="15" t="s">
        <v>1536</v>
      </c>
      <c r="C499" s="16"/>
      <c r="D499" s="17"/>
      <c r="E499" s="17"/>
      <c r="F499" s="20"/>
      <c r="G499" s="20"/>
    </row>
    <row r="500" spans="1:7" ht="18" customHeight="1">
      <c r="A500" s="15">
        <v>499</v>
      </c>
      <c r="B500" s="15" t="s">
        <v>1536</v>
      </c>
      <c r="C500" s="16"/>
      <c r="D500" s="17"/>
      <c r="E500" s="17"/>
      <c r="F500" s="20"/>
      <c r="G500" s="20"/>
    </row>
    <row r="501" spans="1:7" ht="18" customHeight="1">
      <c r="A501" s="15">
        <v>500</v>
      </c>
      <c r="B501" s="15" t="s">
        <v>1536</v>
      </c>
      <c r="C501" s="16"/>
      <c r="D501" s="17"/>
      <c r="E501" s="19"/>
      <c r="F501" s="20"/>
      <c r="G501" s="20"/>
    </row>
    <row r="502" spans="1:7" ht="18" customHeight="1">
      <c r="A502" s="15">
        <v>501</v>
      </c>
      <c r="B502" s="15" t="s">
        <v>1536</v>
      </c>
      <c r="C502" s="16"/>
      <c r="D502" s="17"/>
      <c r="E502" s="17"/>
      <c r="F502" s="20"/>
      <c r="G502" s="20"/>
    </row>
    <row r="503" spans="1:7" ht="18" customHeight="1">
      <c r="A503" s="15">
        <v>502</v>
      </c>
      <c r="B503" s="15" t="s">
        <v>1536</v>
      </c>
      <c r="C503" s="16"/>
      <c r="D503" s="17"/>
      <c r="E503" s="19"/>
      <c r="F503" s="20"/>
      <c r="G503" s="20"/>
    </row>
    <row r="504" spans="1:7" ht="18" customHeight="1">
      <c r="A504" s="15">
        <v>503</v>
      </c>
      <c r="B504" s="15" t="s">
        <v>1536</v>
      </c>
      <c r="C504" s="16"/>
      <c r="D504" s="17"/>
      <c r="E504" s="17"/>
      <c r="F504" s="20"/>
      <c r="G504" s="20"/>
    </row>
    <row r="505" spans="1:7" ht="18" customHeight="1">
      <c r="A505" s="15">
        <v>504</v>
      </c>
      <c r="B505" s="15" t="s">
        <v>1536</v>
      </c>
      <c r="C505" s="16"/>
      <c r="D505" s="17"/>
      <c r="E505" s="17"/>
      <c r="F505" s="20"/>
      <c r="G505" s="20"/>
    </row>
    <row r="506" spans="1:7" ht="18" customHeight="1">
      <c r="A506" s="15">
        <v>505</v>
      </c>
      <c r="B506" s="15" t="s">
        <v>1536</v>
      </c>
      <c r="C506" s="16"/>
      <c r="D506" s="17"/>
      <c r="E506" s="17"/>
      <c r="F506" s="20"/>
      <c r="G506" s="20"/>
    </row>
    <row r="507" spans="1:7" ht="18" customHeight="1">
      <c r="A507" s="15">
        <v>506</v>
      </c>
      <c r="B507" s="15" t="s">
        <v>1536</v>
      </c>
      <c r="C507" s="16"/>
      <c r="D507" s="17"/>
      <c r="E507" s="17"/>
      <c r="F507" s="20"/>
      <c r="G507" s="20"/>
    </row>
    <row r="508" spans="1:7" ht="18" customHeight="1">
      <c r="A508" s="15">
        <v>507</v>
      </c>
      <c r="B508" s="15" t="s">
        <v>1536</v>
      </c>
      <c r="C508" s="16"/>
      <c r="D508" s="17"/>
      <c r="E508" s="17"/>
      <c r="F508" s="20"/>
      <c r="G508" s="20"/>
    </row>
    <row r="509" spans="1:7" ht="18" customHeight="1">
      <c r="A509" s="15">
        <v>508</v>
      </c>
      <c r="B509" s="15" t="s">
        <v>1536</v>
      </c>
      <c r="C509" s="16"/>
      <c r="D509" s="17"/>
      <c r="E509" s="17"/>
      <c r="F509" s="20"/>
      <c r="G509" s="20"/>
    </row>
    <row r="510" spans="1:7" ht="18" customHeight="1">
      <c r="A510" s="15">
        <v>509</v>
      </c>
      <c r="B510" s="15" t="s">
        <v>1536</v>
      </c>
      <c r="C510" s="16"/>
      <c r="D510" s="17"/>
      <c r="E510" s="17"/>
      <c r="F510" s="20"/>
      <c r="G510" s="20"/>
    </row>
    <row r="511" spans="1:7" ht="18" customHeight="1">
      <c r="A511" s="15">
        <v>510</v>
      </c>
      <c r="B511" s="15" t="s">
        <v>1536</v>
      </c>
      <c r="C511" s="16"/>
      <c r="D511" s="17"/>
      <c r="E511" s="17"/>
      <c r="F511" s="20"/>
      <c r="G511" s="20"/>
    </row>
    <row r="512" spans="1:7" ht="18" customHeight="1">
      <c r="A512" s="15">
        <v>511</v>
      </c>
      <c r="B512" s="15" t="s">
        <v>1536</v>
      </c>
      <c r="C512" s="16"/>
      <c r="D512" s="17"/>
      <c r="E512" s="17"/>
      <c r="F512" s="20"/>
      <c r="G512" s="20"/>
    </row>
    <row r="513" spans="1:7" ht="18" customHeight="1">
      <c r="A513" s="15">
        <v>512</v>
      </c>
      <c r="B513" s="15" t="s">
        <v>1536</v>
      </c>
      <c r="C513" s="16"/>
      <c r="D513" s="17"/>
      <c r="E513" s="17"/>
      <c r="F513" s="20"/>
      <c r="G513" s="20"/>
    </row>
    <row r="514" spans="1:7" ht="18" customHeight="1">
      <c r="A514" s="15">
        <v>513</v>
      </c>
      <c r="B514" s="15" t="s">
        <v>1536</v>
      </c>
      <c r="C514" s="16"/>
      <c r="D514" s="17"/>
      <c r="E514" s="19"/>
      <c r="F514" s="20"/>
      <c r="G514" s="20"/>
    </row>
    <row r="515" spans="1:7" ht="18" customHeight="1">
      <c r="A515" s="15">
        <v>514</v>
      </c>
      <c r="B515" s="15" t="s">
        <v>1536</v>
      </c>
      <c r="C515" s="16"/>
      <c r="D515" s="17"/>
      <c r="E515" s="17"/>
      <c r="F515" s="20"/>
      <c r="G515" s="20"/>
    </row>
    <row r="516" spans="1:7" ht="18" customHeight="1">
      <c r="A516" s="15">
        <v>515</v>
      </c>
      <c r="B516" s="15" t="s">
        <v>1536</v>
      </c>
      <c r="C516" s="16"/>
      <c r="D516" s="17"/>
      <c r="E516" s="17"/>
      <c r="F516" s="20"/>
      <c r="G516" s="20"/>
    </row>
    <row r="517" spans="1:7" ht="18" customHeight="1">
      <c r="A517" s="15">
        <v>516</v>
      </c>
      <c r="B517" s="15" t="s">
        <v>1536</v>
      </c>
      <c r="C517" s="16"/>
      <c r="D517" s="17"/>
      <c r="E517" s="17"/>
      <c r="F517" s="20"/>
      <c r="G517" s="20"/>
    </row>
    <row r="518" spans="1:7" ht="18" customHeight="1">
      <c r="A518" s="15">
        <v>517</v>
      </c>
      <c r="B518" s="15" t="s">
        <v>1536</v>
      </c>
      <c r="C518" s="16"/>
      <c r="D518" s="17"/>
      <c r="E518" s="17"/>
      <c r="F518" s="20"/>
      <c r="G518" s="20"/>
    </row>
    <row r="519" spans="1:7" ht="18" customHeight="1">
      <c r="A519" s="15">
        <v>518</v>
      </c>
      <c r="B519" s="15" t="s">
        <v>1536</v>
      </c>
      <c r="C519" s="16"/>
      <c r="D519" s="17"/>
      <c r="E519" s="17"/>
      <c r="F519" s="20"/>
      <c r="G519" s="20"/>
    </row>
    <row r="520" spans="1:7" ht="18" customHeight="1">
      <c r="A520" s="15">
        <v>519</v>
      </c>
      <c r="B520" s="15" t="s">
        <v>1536</v>
      </c>
      <c r="C520" s="16"/>
      <c r="D520" s="17"/>
      <c r="E520" s="17"/>
      <c r="F520" s="20"/>
      <c r="G520" s="20"/>
    </row>
    <row r="521" spans="1:7" ht="18" customHeight="1">
      <c r="A521" s="15">
        <v>520</v>
      </c>
      <c r="B521" s="15" t="s">
        <v>1536</v>
      </c>
      <c r="C521" s="16"/>
      <c r="D521" s="17"/>
      <c r="E521" s="17"/>
      <c r="F521" s="20"/>
      <c r="G521" s="20"/>
    </row>
    <row r="522" spans="1:7" ht="18" customHeight="1">
      <c r="A522" s="15">
        <v>521</v>
      </c>
      <c r="B522" s="15" t="s">
        <v>1536</v>
      </c>
      <c r="C522" s="16"/>
      <c r="D522" s="17"/>
      <c r="E522" s="17"/>
      <c r="F522" s="20"/>
      <c r="G522" s="20"/>
    </row>
    <row r="523" spans="1:7" ht="18" customHeight="1">
      <c r="A523" s="15">
        <v>522</v>
      </c>
      <c r="B523" s="15" t="s">
        <v>1536</v>
      </c>
      <c r="C523" s="16"/>
      <c r="D523" s="17"/>
      <c r="E523" s="17"/>
      <c r="F523" s="20"/>
      <c r="G523" s="20"/>
    </row>
    <row r="524" spans="1:7" ht="18" customHeight="1">
      <c r="A524" s="15">
        <v>523</v>
      </c>
      <c r="B524" s="15" t="s">
        <v>1536</v>
      </c>
      <c r="C524" s="16"/>
      <c r="D524" s="17"/>
      <c r="E524" s="17"/>
      <c r="F524" s="20"/>
      <c r="G524" s="20"/>
    </row>
    <row r="525" spans="1:7" ht="18" customHeight="1">
      <c r="A525" s="15">
        <v>524</v>
      </c>
      <c r="B525" s="15" t="s">
        <v>1536</v>
      </c>
      <c r="C525" s="16"/>
      <c r="D525" s="17"/>
      <c r="E525" s="17"/>
      <c r="F525" s="20"/>
      <c r="G525" s="20"/>
    </row>
    <row r="526" spans="1:7" ht="18" customHeight="1">
      <c r="A526" s="15">
        <v>525</v>
      </c>
      <c r="B526" s="15" t="s">
        <v>1536</v>
      </c>
      <c r="C526" s="16"/>
      <c r="D526" s="17"/>
      <c r="E526" s="17"/>
      <c r="F526" s="20"/>
      <c r="G526" s="20"/>
    </row>
    <row r="527" spans="1:7" ht="18" customHeight="1">
      <c r="A527" s="15">
        <v>526</v>
      </c>
      <c r="B527" s="15" t="s">
        <v>1536</v>
      </c>
      <c r="C527" s="16"/>
      <c r="D527" s="17"/>
      <c r="E527" s="17"/>
      <c r="F527" s="20"/>
      <c r="G527" s="20"/>
    </row>
    <row r="528" spans="1:7" ht="18" customHeight="1">
      <c r="A528" s="15">
        <v>527</v>
      </c>
      <c r="B528" s="15" t="s">
        <v>1536</v>
      </c>
      <c r="C528" s="16"/>
      <c r="D528" s="17"/>
      <c r="E528" s="17"/>
      <c r="F528" s="20"/>
      <c r="G528" s="20"/>
    </row>
    <row r="529" spans="1:7" ht="18" customHeight="1">
      <c r="A529" s="15">
        <v>528</v>
      </c>
      <c r="B529" s="15" t="s">
        <v>1536</v>
      </c>
      <c r="C529" s="16"/>
      <c r="D529" s="17"/>
      <c r="E529" s="19"/>
      <c r="F529" s="20"/>
      <c r="G529" s="20"/>
    </row>
    <row r="530" spans="1:7" ht="18" customHeight="1">
      <c r="A530" s="15">
        <v>529</v>
      </c>
      <c r="B530" s="15" t="s">
        <v>1536</v>
      </c>
      <c r="C530" s="16"/>
      <c r="D530" s="17"/>
      <c r="E530" s="17"/>
      <c r="F530" s="20"/>
      <c r="G530" s="20"/>
    </row>
    <row r="531" spans="1:7" ht="18" customHeight="1">
      <c r="A531" s="15">
        <v>530</v>
      </c>
      <c r="B531" s="15" t="s">
        <v>1536</v>
      </c>
      <c r="C531" s="16"/>
      <c r="D531" s="17"/>
      <c r="E531" s="17"/>
      <c r="F531" s="20"/>
      <c r="G531" s="20"/>
    </row>
    <row r="532" spans="1:7" ht="18" customHeight="1">
      <c r="A532" s="15">
        <v>531</v>
      </c>
      <c r="B532" s="15" t="s">
        <v>1536</v>
      </c>
      <c r="C532" s="16"/>
      <c r="D532" s="17"/>
      <c r="E532" s="17"/>
      <c r="F532" s="20"/>
      <c r="G532" s="20"/>
    </row>
    <row r="533" spans="1:7" ht="18" customHeight="1">
      <c r="A533" s="15">
        <v>532</v>
      </c>
      <c r="B533" s="15" t="s">
        <v>1536</v>
      </c>
      <c r="C533" s="16"/>
      <c r="D533" s="17"/>
      <c r="E533" s="17"/>
      <c r="F533" s="20"/>
      <c r="G533" s="20"/>
    </row>
    <row r="534" spans="1:7" ht="18" customHeight="1">
      <c r="A534" s="15">
        <v>533</v>
      </c>
      <c r="B534" s="15" t="s">
        <v>1536</v>
      </c>
      <c r="C534" s="16"/>
      <c r="D534" s="17"/>
      <c r="E534" s="17"/>
      <c r="F534" s="20"/>
      <c r="G534" s="20"/>
    </row>
    <row r="535" spans="1:7" ht="18" customHeight="1">
      <c r="A535" s="15">
        <v>534</v>
      </c>
      <c r="B535" s="15" t="s">
        <v>1536</v>
      </c>
      <c r="C535" s="16"/>
      <c r="D535" s="17"/>
      <c r="E535" s="17"/>
      <c r="F535" s="20"/>
      <c r="G535" s="20"/>
    </row>
    <row r="536" spans="1:7" ht="18" customHeight="1">
      <c r="A536" s="15">
        <v>535</v>
      </c>
      <c r="B536" s="15" t="s">
        <v>1536</v>
      </c>
      <c r="C536" s="16"/>
      <c r="D536" s="17"/>
      <c r="E536" s="17"/>
      <c r="F536" s="20"/>
      <c r="G536" s="20"/>
    </row>
    <row r="537" spans="1:7" ht="18" customHeight="1">
      <c r="A537" s="15">
        <v>536</v>
      </c>
      <c r="B537" s="15" t="s">
        <v>1536</v>
      </c>
      <c r="C537" s="16"/>
      <c r="D537" s="17"/>
      <c r="E537" s="17"/>
      <c r="F537" s="20"/>
      <c r="G537" s="20"/>
    </row>
    <row r="538" spans="1:7" ht="18" customHeight="1">
      <c r="A538" s="15">
        <v>537</v>
      </c>
      <c r="B538" s="15" t="s">
        <v>1536</v>
      </c>
      <c r="C538" s="16"/>
      <c r="D538" s="17"/>
      <c r="E538" s="17"/>
      <c r="F538" s="20"/>
      <c r="G538" s="20"/>
    </row>
    <row r="539" spans="1:7" ht="18" customHeight="1">
      <c r="A539" s="15">
        <v>538</v>
      </c>
      <c r="B539" s="15" t="s">
        <v>1536</v>
      </c>
      <c r="C539" s="16"/>
      <c r="D539" s="17"/>
      <c r="E539" s="17"/>
      <c r="F539" s="20"/>
      <c r="G539" s="20"/>
    </row>
    <row r="540" spans="1:7" ht="18" customHeight="1">
      <c r="A540" s="15">
        <v>539</v>
      </c>
      <c r="B540" s="15" t="s">
        <v>1536</v>
      </c>
      <c r="C540" s="16"/>
      <c r="D540" s="17"/>
      <c r="E540" s="17"/>
      <c r="F540" s="20"/>
      <c r="G540" s="20"/>
    </row>
    <row r="541" spans="1:7" ht="18" customHeight="1">
      <c r="A541" s="15">
        <v>540</v>
      </c>
      <c r="B541" s="15" t="s">
        <v>1536</v>
      </c>
      <c r="C541" s="16"/>
      <c r="D541" s="17"/>
      <c r="E541" s="17"/>
      <c r="F541" s="20"/>
      <c r="G541" s="20"/>
    </row>
    <row r="542" spans="1:7" ht="18" customHeight="1">
      <c r="A542" s="15">
        <v>541</v>
      </c>
      <c r="B542" s="15" t="s">
        <v>1536</v>
      </c>
      <c r="C542" s="16"/>
      <c r="D542" s="17"/>
      <c r="E542" s="17"/>
      <c r="F542" s="20"/>
      <c r="G542" s="20"/>
    </row>
    <row r="543" spans="1:7" ht="18" customHeight="1">
      <c r="A543" s="15">
        <v>542</v>
      </c>
      <c r="B543" s="15" t="s">
        <v>1536</v>
      </c>
      <c r="C543" s="16"/>
      <c r="D543" s="17"/>
      <c r="E543" s="17"/>
      <c r="F543" s="20"/>
      <c r="G543" s="20"/>
    </row>
    <row r="544" spans="1:7" ht="18" customHeight="1">
      <c r="A544" s="15">
        <v>543</v>
      </c>
      <c r="B544" s="15" t="s">
        <v>1536</v>
      </c>
      <c r="C544" s="16"/>
      <c r="D544" s="17"/>
      <c r="E544" s="17"/>
      <c r="F544" s="20"/>
      <c r="G544" s="20"/>
    </row>
    <row r="545" spans="1:7" ht="18" customHeight="1">
      <c r="A545" s="15">
        <v>544</v>
      </c>
      <c r="B545" s="15" t="s">
        <v>1536</v>
      </c>
      <c r="C545" s="16"/>
      <c r="D545" s="17"/>
      <c r="E545" s="17"/>
      <c r="F545" s="20"/>
      <c r="G545" s="20"/>
    </row>
    <row r="546" spans="1:7" ht="18" customHeight="1">
      <c r="A546" s="15">
        <v>545</v>
      </c>
      <c r="B546" s="15" t="s">
        <v>1536</v>
      </c>
      <c r="C546" s="16"/>
      <c r="D546" s="17"/>
      <c r="E546" s="19"/>
      <c r="F546" s="20"/>
      <c r="G546" s="20"/>
    </row>
    <row r="547" spans="1:7" ht="18" customHeight="1">
      <c r="A547" s="15">
        <v>546</v>
      </c>
      <c r="B547" s="15" t="s">
        <v>1536</v>
      </c>
      <c r="C547" s="16"/>
      <c r="D547" s="17"/>
      <c r="E547" s="17"/>
      <c r="F547" s="20"/>
      <c r="G547" s="20"/>
    </row>
    <row r="548" spans="1:7" ht="18" customHeight="1">
      <c r="A548" s="15">
        <v>547</v>
      </c>
      <c r="B548" s="15" t="s">
        <v>1536</v>
      </c>
      <c r="C548" s="16"/>
      <c r="D548" s="17"/>
      <c r="E548" s="17"/>
      <c r="F548" s="20"/>
      <c r="G548" s="20"/>
    </row>
    <row r="549" spans="1:7" ht="18" customHeight="1">
      <c r="A549" s="15">
        <v>548</v>
      </c>
      <c r="B549" s="15" t="s">
        <v>1536</v>
      </c>
      <c r="C549" s="16"/>
      <c r="D549" s="17"/>
      <c r="E549" s="17"/>
      <c r="F549" s="20"/>
      <c r="G549" s="20"/>
    </row>
    <row r="550" spans="1:7" ht="18" customHeight="1">
      <c r="A550" s="15">
        <v>549</v>
      </c>
      <c r="B550" s="15" t="s">
        <v>1536</v>
      </c>
      <c r="C550" s="16"/>
      <c r="D550" s="17"/>
      <c r="E550" s="17"/>
      <c r="F550" s="20"/>
      <c r="G550" s="20"/>
    </row>
    <row r="551" spans="1:7" ht="18" customHeight="1">
      <c r="A551" s="15">
        <v>550</v>
      </c>
      <c r="B551" s="15" t="s">
        <v>1536</v>
      </c>
      <c r="C551" s="16"/>
      <c r="D551" s="17"/>
      <c r="E551" s="17"/>
      <c r="F551" s="20"/>
      <c r="G551" s="20"/>
    </row>
    <row r="552" spans="1:7" ht="18" customHeight="1">
      <c r="A552" s="15">
        <v>551</v>
      </c>
      <c r="B552" s="15" t="s">
        <v>1536</v>
      </c>
      <c r="C552" s="16"/>
      <c r="D552" s="17"/>
      <c r="E552" s="17"/>
      <c r="F552" s="20"/>
      <c r="G552" s="20"/>
    </row>
    <row r="553" spans="1:7" ht="18" customHeight="1">
      <c r="A553" s="15">
        <v>552</v>
      </c>
      <c r="B553" s="15" t="s">
        <v>1536</v>
      </c>
      <c r="C553" s="16"/>
      <c r="D553" s="17"/>
      <c r="E553" s="17"/>
      <c r="F553" s="20"/>
      <c r="G553" s="20"/>
    </row>
    <row r="554" spans="1:7" ht="18" customHeight="1">
      <c r="A554" s="15">
        <v>553</v>
      </c>
      <c r="B554" s="15" t="s">
        <v>1536</v>
      </c>
      <c r="C554" s="16"/>
      <c r="D554" s="17"/>
      <c r="E554" s="17"/>
      <c r="F554" s="20"/>
      <c r="G554" s="20"/>
    </row>
    <row r="555" spans="1:7" ht="18" customHeight="1">
      <c r="A555" s="15">
        <v>554</v>
      </c>
      <c r="B555" s="15" t="s">
        <v>1536</v>
      </c>
      <c r="C555" s="16"/>
      <c r="D555" s="17"/>
      <c r="E555" s="17"/>
      <c r="F555" s="20"/>
      <c r="G555" s="20"/>
    </row>
    <row r="556" spans="1:7" ht="18" customHeight="1">
      <c r="A556" s="15">
        <v>555</v>
      </c>
      <c r="B556" s="15" t="s">
        <v>1536</v>
      </c>
      <c r="C556" s="16"/>
      <c r="D556" s="17"/>
      <c r="E556" s="17"/>
      <c r="F556" s="20"/>
      <c r="G556" s="20"/>
    </row>
    <row r="557" spans="1:7" ht="18" customHeight="1">
      <c r="A557" s="15">
        <v>556</v>
      </c>
      <c r="B557" s="15" t="s">
        <v>1536</v>
      </c>
      <c r="C557" s="16"/>
      <c r="D557" s="17"/>
      <c r="E557" s="17"/>
      <c r="F557" s="20"/>
      <c r="G557" s="20"/>
    </row>
    <row r="558" spans="1:7" ht="18" customHeight="1">
      <c r="A558" s="15">
        <v>557</v>
      </c>
      <c r="B558" s="15" t="s">
        <v>1536</v>
      </c>
      <c r="C558" s="16"/>
      <c r="D558" s="17"/>
      <c r="E558" s="17"/>
      <c r="F558" s="20"/>
      <c r="G558" s="20"/>
    </row>
    <row r="559" spans="1:7" ht="18" customHeight="1">
      <c r="A559" s="15">
        <v>558</v>
      </c>
      <c r="B559" s="15" t="s">
        <v>1536</v>
      </c>
      <c r="C559" s="16"/>
      <c r="D559" s="17"/>
      <c r="E559" s="17"/>
      <c r="F559" s="20"/>
      <c r="G559" s="20"/>
    </row>
    <row r="560" spans="1:7" ht="18" customHeight="1">
      <c r="A560" s="15">
        <v>559</v>
      </c>
      <c r="B560" s="15" t="s">
        <v>1536</v>
      </c>
      <c r="C560" s="16"/>
      <c r="D560" s="17"/>
      <c r="E560" s="17"/>
      <c r="F560" s="20"/>
      <c r="G560" s="20"/>
    </row>
    <row r="561" spans="1:7" ht="18" customHeight="1">
      <c r="A561" s="15">
        <v>560</v>
      </c>
      <c r="B561" s="15" t="s">
        <v>1536</v>
      </c>
      <c r="C561" s="16"/>
      <c r="D561" s="17"/>
      <c r="E561" s="17"/>
      <c r="F561" s="20"/>
      <c r="G561" s="20"/>
    </row>
    <row r="562" spans="1:7" ht="18" customHeight="1">
      <c r="A562" s="15">
        <v>561</v>
      </c>
      <c r="B562" s="15" t="s">
        <v>1536</v>
      </c>
      <c r="C562" s="16"/>
      <c r="D562" s="17"/>
      <c r="E562" s="17"/>
      <c r="F562" s="20"/>
      <c r="G562" s="20"/>
    </row>
    <row r="563" spans="1:7" ht="18" customHeight="1">
      <c r="A563" s="15">
        <v>562</v>
      </c>
      <c r="B563" s="15" t="s">
        <v>1536</v>
      </c>
      <c r="C563" s="16"/>
      <c r="D563" s="17"/>
      <c r="E563" s="17"/>
      <c r="F563" s="20"/>
      <c r="G563" s="20"/>
    </row>
    <row r="564" spans="1:7" ht="18" customHeight="1">
      <c r="A564" s="15">
        <v>563</v>
      </c>
      <c r="B564" s="15" t="s">
        <v>1536</v>
      </c>
      <c r="C564" s="16"/>
      <c r="D564" s="17"/>
      <c r="E564" s="17"/>
      <c r="F564" s="20"/>
      <c r="G564" s="20"/>
    </row>
    <row r="565" spans="1:7" ht="18" customHeight="1">
      <c r="A565" s="15">
        <v>564</v>
      </c>
      <c r="B565" s="15" t="s">
        <v>1536</v>
      </c>
      <c r="C565" s="16"/>
      <c r="D565" s="17"/>
      <c r="E565" s="19"/>
      <c r="F565" s="20"/>
      <c r="G565" s="20"/>
    </row>
    <row r="566" spans="1:7" ht="18" customHeight="1">
      <c r="A566" s="15">
        <v>565</v>
      </c>
      <c r="B566" s="15" t="s">
        <v>1536</v>
      </c>
      <c r="C566" s="16"/>
      <c r="D566" s="17"/>
      <c r="E566" s="17"/>
      <c r="F566" s="20"/>
      <c r="G566" s="20"/>
    </row>
    <row r="567" spans="1:7" ht="18" customHeight="1">
      <c r="A567" s="15">
        <v>566</v>
      </c>
      <c r="B567" s="15" t="s">
        <v>1536</v>
      </c>
      <c r="C567" s="16"/>
      <c r="D567" s="17"/>
      <c r="E567" s="17"/>
      <c r="F567" s="20"/>
      <c r="G567" s="20"/>
    </row>
    <row r="568" spans="1:7" ht="18" customHeight="1">
      <c r="A568" s="15">
        <v>567</v>
      </c>
      <c r="B568" s="15" t="s">
        <v>1536</v>
      </c>
      <c r="C568" s="16"/>
      <c r="D568" s="17"/>
      <c r="E568" s="17"/>
      <c r="F568" s="20"/>
      <c r="G568" s="20"/>
    </row>
    <row r="569" spans="1:7" ht="18" customHeight="1">
      <c r="A569" s="15">
        <v>568</v>
      </c>
      <c r="B569" s="15" t="s">
        <v>1536</v>
      </c>
      <c r="C569" s="16"/>
      <c r="D569" s="17"/>
      <c r="E569" s="17"/>
      <c r="F569" s="20"/>
      <c r="G569" s="20"/>
    </row>
    <row r="570" spans="1:7" ht="18" customHeight="1">
      <c r="A570" s="15">
        <v>569</v>
      </c>
      <c r="B570" s="15" t="s">
        <v>1536</v>
      </c>
      <c r="C570" s="16"/>
      <c r="D570" s="17"/>
      <c r="E570" s="17"/>
      <c r="F570" s="20"/>
      <c r="G570" s="20"/>
    </row>
    <row r="571" spans="1:7" ht="18" customHeight="1">
      <c r="A571" s="15">
        <v>570</v>
      </c>
      <c r="B571" s="15" t="s">
        <v>1536</v>
      </c>
      <c r="C571" s="16"/>
      <c r="D571" s="17"/>
      <c r="E571" s="19"/>
      <c r="F571" s="20"/>
      <c r="G571" s="20"/>
    </row>
    <row r="572" spans="1:7" ht="18" customHeight="1">
      <c r="A572" s="15">
        <v>571</v>
      </c>
      <c r="B572" s="15" t="s">
        <v>1536</v>
      </c>
      <c r="C572" s="16"/>
      <c r="D572" s="17"/>
      <c r="E572" s="17"/>
      <c r="F572" s="20"/>
      <c r="G572" s="20"/>
    </row>
    <row r="573" spans="1:7" ht="18" customHeight="1">
      <c r="A573" s="15">
        <v>572</v>
      </c>
      <c r="B573" s="15" t="s">
        <v>1536</v>
      </c>
      <c r="C573" s="16"/>
      <c r="D573" s="17"/>
      <c r="E573" s="19"/>
      <c r="F573" s="20"/>
      <c r="G573" s="20"/>
    </row>
    <row r="574" spans="1:7" ht="18" customHeight="1">
      <c r="A574" s="15">
        <v>573</v>
      </c>
      <c r="B574" s="15" t="s">
        <v>1536</v>
      </c>
      <c r="C574" s="16"/>
      <c r="D574" s="17"/>
      <c r="E574" s="17"/>
      <c r="F574" s="20"/>
      <c r="G574" s="20"/>
    </row>
    <row r="575" spans="1:7" ht="18" customHeight="1">
      <c r="A575" s="15">
        <v>574</v>
      </c>
      <c r="B575" s="15" t="s">
        <v>1536</v>
      </c>
      <c r="C575" s="16"/>
      <c r="D575" s="17"/>
      <c r="E575" s="19"/>
      <c r="F575" s="20"/>
      <c r="G575" s="20"/>
    </row>
    <row r="576" spans="1:7" ht="18" customHeight="1">
      <c r="A576" s="15">
        <v>575</v>
      </c>
      <c r="B576" s="15" t="s">
        <v>1536</v>
      </c>
      <c r="C576" s="16"/>
      <c r="D576" s="17"/>
      <c r="E576" s="17"/>
      <c r="F576" s="20"/>
      <c r="G576" s="20"/>
    </row>
    <row r="577" spans="1:7" ht="18" customHeight="1">
      <c r="A577" s="15">
        <v>576</v>
      </c>
      <c r="B577" s="15" t="s">
        <v>1536</v>
      </c>
      <c r="C577" s="16"/>
      <c r="D577" s="17"/>
      <c r="E577" s="19"/>
      <c r="F577" s="20"/>
      <c r="G577" s="20"/>
    </row>
    <row r="578" spans="1:7" ht="18" customHeight="1">
      <c r="A578" s="15">
        <v>577</v>
      </c>
      <c r="B578" s="15" t="s">
        <v>1536</v>
      </c>
      <c r="C578" s="16"/>
      <c r="D578" s="17"/>
      <c r="E578" s="19"/>
      <c r="F578" s="20"/>
      <c r="G578" s="20"/>
    </row>
    <row r="579" spans="1:7" ht="18" customHeight="1">
      <c r="A579" s="15">
        <v>578</v>
      </c>
      <c r="B579" s="15" t="s">
        <v>1536</v>
      </c>
      <c r="C579" s="16"/>
      <c r="D579" s="17"/>
      <c r="E579" s="19"/>
      <c r="F579" s="20"/>
      <c r="G579" s="20"/>
    </row>
    <row r="580" spans="1:7" ht="18" customHeight="1">
      <c r="A580" s="15">
        <v>579</v>
      </c>
      <c r="B580" s="15" t="s">
        <v>1536</v>
      </c>
      <c r="C580" s="16"/>
      <c r="D580" s="17"/>
      <c r="E580" s="17"/>
      <c r="F580" s="20"/>
      <c r="G580" s="20"/>
    </row>
    <row r="581" spans="1:7" ht="18" customHeight="1">
      <c r="A581" s="15">
        <v>580</v>
      </c>
      <c r="B581" s="15" t="s">
        <v>1536</v>
      </c>
      <c r="C581" s="16"/>
      <c r="D581" s="17"/>
      <c r="E581" s="17"/>
      <c r="F581" s="20"/>
      <c r="G581" s="20"/>
    </row>
    <row r="582" spans="1:7" ht="18" customHeight="1">
      <c r="A582" s="15">
        <v>581</v>
      </c>
      <c r="B582" s="15" t="s">
        <v>1536</v>
      </c>
      <c r="C582" s="16"/>
      <c r="D582" s="17"/>
      <c r="E582" s="17"/>
      <c r="F582" s="20"/>
      <c r="G582" s="20"/>
    </row>
    <row r="583" spans="1:7" ht="18" customHeight="1">
      <c r="A583" s="15">
        <v>582</v>
      </c>
      <c r="B583" s="15" t="s">
        <v>1536</v>
      </c>
      <c r="C583" s="16"/>
      <c r="D583" s="17"/>
      <c r="E583" s="17"/>
      <c r="F583" s="20"/>
      <c r="G583" s="20"/>
    </row>
    <row r="584" spans="1:7" ht="18" customHeight="1">
      <c r="A584" s="15">
        <v>583</v>
      </c>
      <c r="B584" s="15" t="s">
        <v>1536</v>
      </c>
      <c r="C584" s="16"/>
      <c r="D584" s="17"/>
      <c r="E584" s="17"/>
      <c r="F584" s="20"/>
      <c r="G584" s="20"/>
    </row>
    <row r="585" spans="1:7" ht="18" customHeight="1">
      <c r="A585" s="15">
        <v>584</v>
      </c>
      <c r="B585" s="15" t="s">
        <v>1536</v>
      </c>
      <c r="C585" s="16"/>
      <c r="D585" s="17"/>
      <c r="E585" s="17"/>
      <c r="F585" s="20"/>
      <c r="G585" s="20"/>
    </row>
    <row r="586" spans="1:7" ht="18" customHeight="1">
      <c r="A586" s="15">
        <v>585</v>
      </c>
      <c r="B586" s="15" t="s">
        <v>1536</v>
      </c>
      <c r="C586" s="16"/>
      <c r="D586" s="17"/>
      <c r="E586" s="17"/>
      <c r="F586" s="20"/>
      <c r="G586" s="20"/>
    </row>
    <row r="587" spans="1:7" ht="18" customHeight="1">
      <c r="A587" s="15">
        <v>586</v>
      </c>
      <c r="B587" s="15" t="s">
        <v>1536</v>
      </c>
      <c r="C587" s="16"/>
      <c r="D587" s="17"/>
      <c r="E587" s="17"/>
      <c r="F587" s="20"/>
      <c r="G587" s="20"/>
    </row>
    <row r="588" spans="1:7" ht="18" customHeight="1">
      <c r="A588" s="15">
        <v>587</v>
      </c>
      <c r="B588" s="15" t="s">
        <v>1536</v>
      </c>
      <c r="C588" s="16"/>
      <c r="D588" s="17"/>
      <c r="E588" s="17"/>
      <c r="F588" s="20"/>
      <c r="G588" s="20"/>
    </row>
    <row r="589" spans="1:7" ht="18" customHeight="1">
      <c r="A589" s="15">
        <v>588</v>
      </c>
      <c r="B589" s="15" t="s">
        <v>1536</v>
      </c>
      <c r="C589" s="16"/>
      <c r="D589" s="17"/>
      <c r="E589" s="17"/>
      <c r="F589" s="20"/>
      <c r="G589" s="20"/>
    </row>
    <row r="590" spans="1:7" ht="18" customHeight="1">
      <c r="A590" s="15">
        <v>589</v>
      </c>
      <c r="B590" s="15" t="s">
        <v>1536</v>
      </c>
      <c r="C590" s="16"/>
      <c r="D590" s="17"/>
      <c r="E590" s="17"/>
      <c r="F590" s="20"/>
      <c r="G590" s="20"/>
    </row>
    <row r="591" spans="1:7" ht="18" customHeight="1">
      <c r="A591" s="15">
        <v>590</v>
      </c>
      <c r="B591" s="15" t="s">
        <v>1536</v>
      </c>
      <c r="C591" s="16"/>
      <c r="D591" s="17"/>
      <c r="E591" s="17"/>
      <c r="F591" s="20"/>
      <c r="G591" s="20"/>
    </row>
    <row r="592" spans="1:7" ht="18" customHeight="1">
      <c r="A592" s="15">
        <v>591</v>
      </c>
      <c r="B592" s="15" t="s">
        <v>1536</v>
      </c>
      <c r="C592" s="16"/>
      <c r="D592" s="17"/>
      <c r="E592" s="17"/>
      <c r="F592" s="20"/>
      <c r="G592" s="20"/>
    </row>
    <row r="593" spans="1:7" ht="18" customHeight="1">
      <c r="A593" s="15">
        <v>592</v>
      </c>
      <c r="B593" s="15" t="s">
        <v>1536</v>
      </c>
      <c r="C593" s="16"/>
      <c r="D593" s="17"/>
      <c r="E593" s="17"/>
      <c r="F593" s="20"/>
      <c r="G593" s="20"/>
    </row>
    <row r="594" spans="1:7" ht="18" customHeight="1">
      <c r="A594" s="15">
        <v>593</v>
      </c>
      <c r="B594" s="15" t="s">
        <v>1536</v>
      </c>
      <c r="C594" s="16"/>
      <c r="D594" s="17"/>
      <c r="E594" s="17"/>
      <c r="F594" s="20"/>
      <c r="G594" s="20"/>
    </row>
    <row r="595" spans="1:7" ht="18" customHeight="1">
      <c r="A595" s="15">
        <v>594</v>
      </c>
      <c r="B595" s="15" t="s">
        <v>1536</v>
      </c>
      <c r="C595" s="16"/>
      <c r="D595" s="17"/>
      <c r="E595" s="17"/>
      <c r="F595" s="20"/>
      <c r="G595" s="20"/>
    </row>
    <row r="596" spans="1:7" ht="18" customHeight="1">
      <c r="A596" s="15">
        <v>595</v>
      </c>
      <c r="B596" s="15" t="s">
        <v>1536</v>
      </c>
      <c r="C596" s="16"/>
      <c r="D596" s="17"/>
      <c r="E596" s="17"/>
      <c r="F596" s="20"/>
      <c r="G596" s="20"/>
    </row>
    <row r="597" spans="1:7" ht="18" customHeight="1">
      <c r="A597" s="15">
        <v>596</v>
      </c>
      <c r="B597" s="15" t="s">
        <v>1536</v>
      </c>
      <c r="C597" s="16"/>
      <c r="D597" s="17"/>
      <c r="E597" s="17"/>
      <c r="F597" s="20"/>
      <c r="G597" s="20"/>
    </row>
    <row r="598" spans="1:7" ht="18" customHeight="1">
      <c r="A598" s="15">
        <v>597</v>
      </c>
      <c r="B598" s="15" t="s">
        <v>1536</v>
      </c>
      <c r="C598" s="16"/>
      <c r="D598" s="17"/>
      <c r="E598" s="17"/>
      <c r="F598" s="20"/>
      <c r="G598" s="20"/>
    </row>
    <row r="599" spans="1:7" ht="18" customHeight="1">
      <c r="A599" s="15">
        <v>598</v>
      </c>
      <c r="B599" s="15" t="s">
        <v>1536</v>
      </c>
      <c r="C599" s="16"/>
      <c r="D599" s="17"/>
      <c r="E599" s="17"/>
      <c r="F599" s="20"/>
      <c r="G599" s="20"/>
    </row>
    <row r="600" spans="1:7" ht="18" customHeight="1">
      <c r="A600" s="15">
        <v>599</v>
      </c>
      <c r="B600" s="15" t="s">
        <v>1536</v>
      </c>
      <c r="C600" s="16"/>
      <c r="D600" s="17"/>
      <c r="E600" s="17"/>
      <c r="F600" s="20"/>
      <c r="G600" s="20"/>
    </row>
    <row r="601" spans="1:7" ht="18" customHeight="1">
      <c r="A601" s="15">
        <v>600</v>
      </c>
      <c r="B601" s="15" t="s">
        <v>1536</v>
      </c>
      <c r="C601" s="16"/>
      <c r="D601" s="17"/>
      <c r="E601" s="17"/>
      <c r="F601" s="20"/>
      <c r="G601" s="20"/>
    </row>
    <row r="602" spans="1:7" ht="18" customHeight="1">
      <c r="A602" s="15">
        <v>601</v>
      </c>
      <c r="B602" s="15" t="s">
        <v>1536</v>
      </c>
      <c r="C602" s="16"/>
      <c r="D602" s="17"/>
      <c r="E602" s="17"/>
      <c r="F602" s="20"/>
      <c r="G602" s="20"/>
    </row>
    <row r="603" spans="1:7" ht="18" customHeight="1">
      <c r="A603" s="15">
        <v>602</v>
      </c>
      <c r="B603" s="15" t="s">
        <v>1536</v>
      </c>
      <c r="C603" s="16"/>
      <c r="D603" s="17"/>
      <c r="E603" s="17"/>
      <c r="F603" s="20"/>
      <c r="G603" s="20"/>
    </row>
    <row r="604" spans="1:7" ht="18" customHeight="1">
      <c r="A604" s="15">
        <v>603</v>
      </c>
      <c r="B604" s="15" t="s">
        <v>1536</v>
      </c>
      <c r="C604" s="16"/>
      <c r="D604" s="17"/>
      <c r="E604" s="19"/>
      <c r="F604" s="20"/>
      <c r="G604" s="20"/>
    </row>
    <row r="605" spans="1:7" ht="18" customHeight="1">
      <c r="A605" s="15">
        <v>604</v>
      </c>
      <c r="B605" s="15" t="s">
        <v>1536</v>
      </c>
      <c r="C605" s="16"/>
      <c r="D605" s="17"/>
      <c r="E605" s="19"/>
      <c r="F605" s="20"/>
      <c r="G605" s="20"/>
    </row>
    <row r="606" spans="1:7" ht="18" customHeight="1">
      <c r="A606" s="15">
        <v>605</v>
      </c>
      <c r="B606" s="15" t="s">
        <v>1536</v>
      </c>
      <c r="C606" s="16"/>
      <c r="D606" s="17"/>
      <c r="E606" s="17"/>
      <c r="F606" s="20"/>
      <c r="G606" s="20"/>
    </row>
    <row r="607" spans="1:7" ht="18" customHeight="1">
      <c r="A607" s="15">
        <v>606</v>
      </c>
      <c r="B607" s="15" t="s">
        <v>1536</v>
      </c>
      <c r="C607" s="16"/>
      <c r="D607" s="17"/>
      <c r="E607" s="17"/>
      <c r="F607" s="20"/>
      <c r="G607" s="20"/>
    </row>
    <row r="608" spans="1:7" ht="18" customHeight="1">
      <c r="A608" s="15">
        <v>607</v>
      </c>
      <c r="B608" s="15" t="s">
        <v>1536</v>
      </c>
      <c r="C608" s="16"/>
      <c r="D608" s="17"/>
      <c r="E608" s="17"/>
      <c r="F608" s="20"/>
      <c r="G608" s="20"/>
    </row>
    <row r="609" spans="1:7" ht="18" customHeight="1">
      <c r="A609" s="15">
        <v>608</v>
      </c>
      <c r="B609" s="15" t="s">
        <v>1536</v>
      </c>
      <c r="C609" s="16"/>
      <c r="D609" s="17"/>
      <c r="E609" s="19"/>
      <c r="F609" s="20"/>
      <c r="G609" s="20"/>
    </row>
    <row r="610" spans="1:7" ht="18" customHeight="1">
      <c r="A610" s="15">
        <v>609</v>
      </c>
      <c r="B610" s="15" t="s">
        <v>1536</v>
      </c>
      <c r="C610" s="16"/>
      <c r="D610" s="17"/>
      <c r="E610" s="19"/>
      <c r="F610" s="20"/>
      <c r="G610" s="20"/>
    </row>
    <row r="611" spans="1:7" ht="18" customHeight="1">
      <c r="A611" s="15">
        <v>610</v>
      </c>
      <c r="B611" s="15" t="s">
        <v>1536</v>
      </c>
      <c r="C611" s="16"/>
      <c r="D611" s="17"/>
      <c r="E611" s="17"/>
      <c r="F611" s="20"/>
      <c r="G611" s="20"/>
    </row>
    <row r="612" spans="1:7" ht="18" customHeight="1">
      <c r="A612" s="15">
        <v>611</v>
      </c>
      <c r="B612" s="15" t="s">
        <v>1536</v>
      </c>
      <c r="C612" s="16"/>
      <c r="D612" s="17"/>
      <c r="E612" s="19"/>
      <c r="F612" s="20"/>
      <c r="G612" s="20"/>
    </row>
    <row r="613" spans="1:7" ht="18" customHeight="1">
      <c r="A613" s="15">
        <v>612</v>
      </c>
      <c r="B613" s="15" t="s">
        <v>1536</v>
      </c>
      <c r="C613" s="16"/>
      <c r="D613" s="17"/>
      <c r="E613" s="17"/>
      <c r="F613" s="20"/>
      <c r="G613" s="20"/>
    </row>
    <row r="614" spans="1:7" ht="18" customHeight="1">
      <c r="A614" s="15">
        <v>613</v>
      </c>
      <c r="B614" s="15" t="s">
        <v>1536</v>
      </c>
      <c r="C614" s="16"/>
      <c r="D614" s="17"/>
      <c r="E614" s="17"/>
      <c r="F614" s="20"/>
      <c r="G614" s="20"/>
    </row>
    <row r="615" spans="1:7" ht="18" customHeight="1">
      <c r="A615" s="15">
        <v>614</v>
      </c>
      <c r="B615" s="15" t="s">
        <v>1536</v>
      </c>
      <c r="C615" s="16"/>
      <c r="D615" s="17"/>
      <c r="E615" s="19"/>
      <c r="F615" s="20"/>
      <c r="G615" s="20"/>
    </row>
    <row r="616" spans="1:7" ht="18" customHeight="1">
      <c r="A616" s="15">
        <v>615</v>
      </c>
      <c r="B616" s="15" t="s">
        <v>1536</v>
      </c>
      <c r="C616" s="16"/>
      <c r="D616" s="17"/>
      <c r="E616" s="17"/>
      <c r="F616" s="20"/>
      <c r="G616" s="20"/>
    </row>
    <row r="617" spans="1:7" ht="18" customHeight="1">
      <c r="A617" s="15">
        <v>616</v>
      </c>
      <c r="B617" s="15" t="s">
        <v>1536</v>
      </c>
      <c r="C617" s="16"/>
      <c r="D617" s="17"/>
      <c r="E617" s="19"/>
      <c r="F617" s="20"/>
      <c r="G617" s="20"/>
    </row>
    <row r="618" spans="1:7" ht="18" customHeight="1">
      <c r="A618" s="15">
        <v>617</v>
      </c>
      <c r="B618" s="15" t="s">
        <v>1536</v>
      </c>
      <c r="C618" s="16"/>
      <c r="D618" s="17"/>
      <c r="E618" s="17"/>
      <c r="F618" s="20"/>
      <c r="G618" s="20"/>
    </row>
    <row r="619" spans="1:7" ht="18" customHeight="1">
      <c r="A619" s="15">
        <v>618</v>
      </c>
      <c r="B619" s="15" t="s">
        <v>1536</v>
      </c>
      <c r="C619" s="16"/>
      <c r="D619" s="17"/>
      <c r="E619" s="19"/>
      <c r="F619" s="20"/>
      <c r="G619" s="20"/>
    </row>
    <row r="620" spans="1:7" ht="18" customHeight="1">
      <c r="A620" s="15">
        <v>619</v>
      </c>
      <c r="B620" s="15" t="s">
        <v>1536</v>
      </c>
      <c r="C620" s="16"/>
      <c r="D620" s="17"/>
      <c r="E620" s="17"/>
      <c r="F620" s="20"/>
      <c r="G620" s="20"/>
    </row>
    <row r="621" spans="1:7" ht="18" customHeight="1">
      <c r="A621" s="15">
        <v>620</v>
      </c>
      <c r="B621" s="15" t="s">
        <v>1536</v>
      </c>
      <c r="C621" s="16"/>
      <c r="D621" s="17"/>
      <c r="E621" s="17"/>
      <c r="F621" s="20"/>
      <c r="G621" s="20"/>
    </row>
    <row r="622" spans="1:7" ht="18" customHeight="1">
      <c r="A622" s="15">
        <v>621</v>
      </c>
      <c r="B622" s="15" t="s">
        <v>1536</v>
      </c>
      <c r="C622" s="16"/>
      <c r="D622" s="17"/>
      <c r="E622" s="17"/>
      <c r="F622" s="20"/>
      <c r="G622" s="20"/>
    </row>
    <row r="623" spans="1:7" ht="18" customHeight="1">
      <c r="A623" s="15">
        <v>622</v>
      </c>
      <c r="B623" s="15" t="s">
        <v>1536</v>
      </c>
      <c r="C623" s="16"/>
      <c r="D623" s="17"/>
      <c r="E623" s="19"/>
      <c r="F623" s="20"/>
      <c r="G623" s="20"/>
    </row>
    <row r="624" spans="1:7" ht="18" customHeight="1">
      <c r="A624" s="15">
        <v>623</v>
      </c>
      <c r="B624" s="15" t="s">
        <v>1536</v>
      </c>
      <c r="C624" s="16"/>
      <c r="D624" s="17"/>
      <c r="E624" s="17"/>
      <c r="F624" s="20"/>
      <c r="G624" s="20"/>
    </row>
    <row r="625" spans="1:7" ht="18" customHeight="1">
      <c r="A625" s="15">
        <v>624</v>
      </c>
      <c r="B625" s="15" t="s">
        <v>1536</v>
      </c>
      <c r="C625" s="16"/>
      <c r="D625" s="17"/>
      <c r="E625" s="17"/>
      <c r="F625" s="20"/>
      <c r="G625" s="20"/>
    </row>
    <row r="626" spans="1:7" ht="18" customHeight="1">
      <c r="A626" s="15">
        <v>625</v>
      </c>
      <c r="B626" s="15" t="s">
        <v>1536</v>
      </c>
      <c r="C626" s="16"/>
      <c r="D626" s="17"/>
      <c r="E626" s="19"/>
      <c r="F626" s="20"/>
      <c r="G626" s="20"/>
    </row>
    <row r="627" spans="1:7" ht="18" customHeight="1">
      <c r="A627" s="15">
        <v>626</v>
      </c>
      <c r="B627" s="15" t="s">
        <v>1536</v>
      </c>
      <c r="C627" s="16"/>
      <c r="D627" s="17"/>
      <c r="E627" s="17"/>
      <c r="F627" s="20"/>
      <c r="G627" s="20"/>
    </row>
    <row r="628" spans="1:7" ht="18" customHeight="1">
      <c r="A628" s="15">
        <v>627</v>
      </c>
      <c r="B628" s="15" t="s">
        <v>1536</v>
      </c>
      <c r="C628" s="16"/>
      <c r="D628" s="17"/>
      <c r="E628" s="17"/>
      <c r="F628" s="20"/>
      <c r="G628" s="20"/>
    </row>
    <row r="629" spans="1:7" ht="18" customHeight="1">
      <c r="A629" s="15">
        <v>628</v>
      </c>
      <c r="B629" s="15" t="s">
        <v>1536</v>
      </c>
      <c r="C629" s="16"/>
      <c r="D629" s="17"/>
      <c r="E629" s="17"/>
      <c r="F629" s="20"/>
      <c r="G629" s="20"/>
    </row>
    <row r="630" spans="1:7" ht="18" customHeight="1">
      <c r="A630" s="15">
        <v>629</v>
      </c>
      <c r="B630" s="15" t="s">
        <v>1536</v>
      </c>
      <c r="C630" s="16"/>
      <c r="D630" s="17"/>
      <c r="E630" s="17"/>
      <c r="F630" s="20"/>
      <c r="G630" s="20"/>
    </row>
    <row r="631" spans="1:7" ht="18" customHeight="1">
      <c r="A631" s="15">
        <v>630</v>
      </c>
      <c r="B631" s="15" t="s">
        <v>1536</v>
      </c>
      <c r="C631" s="16"/>
      <c r="D631" s="17"/>
      <c r="E631" s="17"/>
      <c r="F631" s="20"/>
      <c r="G631" s="20"/>
    </row>
    <row r="632" spans="1:7" ht="18" customHeight="1">
      <c r="A632" s="15">
        <v>631</v>
      </c>
      <c r="B632" s="15" t="s">
        <v>1536</v>
      </c>
      <c r="C632" s="16"/>
      <c r="D632" s="17"/>
      <c r="E632" s="17"/>
      <c r="F632" s="20"/>
      <c r="G632" s="20"/>
    </row>
    <row r="633" spans="1:7" ht="18" customHeight="1">
      <c r="A633" s="15">
        <v>632</v>
      </c>
      <c r="B633" s="15" t="s">
        <v>1536</v>
      </c>
      <c r="C633" s="16"/>
      <c r="D633" s="17"/>
      <c r="E633" s="17"/>
      <c r="F633" s="20"/>
      <c r="G633" s="20"/>
    </row>
    <row r="634" spans="1:7" ht="18" customHeight="1">
      <c r="A634" s="15">
        <v>633</v>
      </c>
      <c r="B634" s="15" t="s">
        <v>1536</v>
      </c>
      <c r="C634" s="16"/>
      <c r="D634" s="17"/>
      <c r="E634" s="17"/>
      <c r="F634" s="20"/>
      <c r="G634" s="20"/>
    </row>
    <row r="635" spans="1:7" ht="18" customHeight="1">
      <c r="A635" s="15">
        <v>634</v>
      </c>
      <c r="B635" s="15" t="s">
        <v>1536</v>
      </c>
      <c r="C635" s="16"/>
      <c r="D635" s="17"/>
      <c r="E635" s="17"/>
      <c r="F635" s="20"/>
      <c r="G635" s="20"/>
    </row>
    <row r="636" spans="1:7" ht="18" customHeight="1">
      <c r="A636" s="15">
        <v>635</v>
      </c>
      <c r="B636" s="15" t="s">
        <v>1536</v>
      </c>
      <c r="C636" s="16"/>
      <c r="D636" s="17"/>
      <c r="E636" s="17"/>
      <c r="F636" s="20"/>
      <c r="G636" s="20"/>
    </row>
    <row r="637" spans="1:7" ht="18" customHeight="1">
      <c r="A637" s="15">
        <v>636</v>
      </c>
      <c r="B637" s="15" t="s">
        <v>1536</v>
      </c>
      <c r="C637" s="16"/>
      <c r="D637" s="17"/>
      <c r="E637" s="17"/>
      <c r="F637" s="20"/>
      <c r="G637" s="20"/>
    </row>
    <row r="638" spans="1:7" ht="18" customHeight="1">
      <c r="A638" s="15">
        <v>637</v>
      </c>
      <c r="B638" s="15" t="s">
        <v>1536</v>
      </c>
      <c r="C638" s="16"/>
      <c r="D638" s="17"/>
      <c r="E638" s="17"/>
      <c r="F638" s="20"/>
      <c r="G638" s="20"/>
    </row>
    <row r="639" spans="1:7" ht="18" customHeight="1">
      <c r="A639" s="15">
        <v>638</v>
      </c>
      <c r="B639" s="15" t="s">
        <v>1536</v>
      </c>
      <c r="C639" s="16"/>
      <c r="D639" s="17"/>
      <c r="E639" s="17"/>
      <c r="F639" s="20"/>
      <c r="G639" s="20"/>
    </row>
    <row r="640" spans="1:7" ht="18" customHeight="1">
      <c r="A640" s="15">
        <v>639</v>
      </c>
      <c r="B640" s="15" t="s">
        <v>1536</v>
      </c>
      <c r="C640" s="16"/>
      <c r="D640" s="17"/>
      <c r="E640" s="17"/>
      <c r="F640" s="20"/>
      <c r="G640" s="20"/>
    </row>
    <row r="641" spans="1:7" ht="18" customHeight="1">
      <c r="A641" s="15">
        <v>640</v>
      </c>
      <c r="B641" s="15" t="s">
        <v>1536</v>
      </c>
      <c r="C641" s="20"/>
      <c r="D641" s="20"/>
      <c r="E641" s="20"/>
      <c r="F641" s="20"/>
      <c r="G641" s="20"/>
    </row>
    <row r="642" spans="1:7" ht="18" customHeight="1">
      <c r="A642" s="15">
        <v>641</v>
      </c>
      <c r="B642" s="15" t="s">
        <v>1536</v>
      </c>
      <c r="C642" s="20"/>
      <c r="D642" s="20"/>
      <c r="E642" s="20"/>
      <c r="F642" s="20"/>
      <c r="G642" s="20"/>
    </row>
    <row r="643" spans="1:7" ht="18" customHeight="1">
      <c r="A643" s="15">
        <v>642</v>
      </c>
      <c r="B643" s="15" t="s">
        <v>1536</v>
      </c>
      <c r="C643" s="20"/>
      <c r="D643" s="20"/>
      <c r="E643" s="20"/>
      <c r="F643" s="20"/>
      <c r="G643" s="20"/>
    </row>
    <row r="644" spans="1:7" ht="18" customHeight="1">
      <c r="A644" s="15">
        <v>643</v>
      </c>
      <c r="B644" s="15" t="s">
        <v>1536</v>
      </c>
      <c r="C644" s="20"/>
      <c r="D644" s="20"/>
      <c r="E644" s="20"/>
      <c r="F644" s="20"/>
      <c r="G644" s="20"/>
    </row>
    <row r="645" spans="1:7" ht="18" customHeight="1">
      <c r="A645" s="15">
        <v>644</v>
      </c>
      <c r="B645" s="15" t="s">
        <v>1536</v>
      </c>
      <c r="C645" s="20"/>
      <c r="D645" s="20"/>
      <c r="E645" s="20"/>
      <c r="F645" s="20"/>
      <c r="G645" s="20"/>
    </row>
    <row r="646" spans="1:7" ht="18" customHeight="1">
      <c r="A646" s="15">
        <v>645</v>
      </c>
      <c r="B646" s="15" t="s">
        <v>1536</v>
      </c>
      <c r="C646" s="20"/>
      <c r="D646" s="20"/>
      <c r="E646" s="20"/>
      <c r="F646" s="20"/>
      <c r="G646" s="20"/>
    </row>
    <row r="647" spans="1:7" ht="18" customHeight="1">
      <c r="A647" s="15">
        <v>646</v>
      </c>
      <c r="B647" s="15" t="s">
        <v>1536</v>
      </c>
      <c r="C647" s="20"/>
      <c r="D647" s="20"/>
      <c r="E647" s="20"/>
      <c r="F647" s="20"/>
      <c r="G647" s="20"/>
    </row>
    <row r="648" spans="1:7" ht="18" customHeight="1">
      <c r="A648" s="15">
        <v>647</v>
      </c>
      <c r="B648" s="15" t="s">
        <v>1536</v>
      </c>
      <c r="C648" s="20"/>
      <c r="D648" s="20"/>
      <c r="E648" s="20"/>
      <c r="F648" s="20"/>
      <c r="G648" s="20"/>
    </row>
    <row r="649" spans="1:7" ht="18" customHeight="1">
      <c r="A649" s="15">
        <v>648</v>
      </c>
      <c r="B649" s="15" t="s">
        <v>1536</v>
      </c>
      <c r="C649" s="20"/>
      <c r="D649" s="20"/>
      <c r="E649" s="20"/>
      <c r="F649" s="20"/>
      <c r="G649" s="20"/>
    </row>
    <row r="650" spans="1:7" ht="18" customHeight="1">
      <c r="A650" s="15">
        <v>649</v>
      </c>
      <c r="B650" s="15" t="s">
        <v>1536</v>
      </c>
      <c r="C650" s="20"/>
      <c r="D650" s="20"/>
      <c r="E650" s="20"/>
      <c r="F650" s="20"/>
      <c r="G650" s="20"/>
    </row>
    <row r="651" spans="1:7" ht="18" customHeight="1">
      <c r="A651" s="15">
        <v>650</v>
      </c>
      <c r="B651" s="15" t="s">
        <v>1536</v>
      </c>
      <c r="C651" s="20"/>
      <c r="D651" s="20"/>
      <c r="E651" s="20"/>
      <c r="F651" s="20"/>
      <c r="G651" s="20"/>
    </row>
    <row r="652" spans="1:7" ht="18" customHeight="1">
      <c r="A652" s="15">
        <v>651</v>
      </c>
      <c r="B652" s="15" t="s">
        <v>1536</v>
      </c>
      <c r="C652" s="20"/>
      <c r="D652" s="20"/>
      <c r="E652" s="20"/>
      <c r="F652" s="20"/>
      <c r="G652" s="20"/>
    </row>
    <row r="653" spans="1:7" ht="18" customHeight="1">
      <c r="A653" s="15">
        <v>652</v>
      </c>
      <c r="B653" s="15" t="s">
        <v>1536</v>
      </c>
      <c r="C653" s="20"/>
      <c r="D653" s="20"/>
      <c r="E653" s="20"/>
      <c r="F653" s="20"/>
      <c r="G653" s="20"/>
    </row>
    <row r="654" spans="1:7" ht="18" customHeight="1">
      <c r="A654" s="15">
        <v>653</v>
      </c>
      <c r="B654" s="15" t="s">
        <v>1536</v>
      </c>
      <c r="C654" s="20"/>
      <c r="D654" s="20"/>
      <c r="E654" s="20"/>
      <c r="F654" s="20"/>
      <c r="G654" s="20"/>
    </row>
    <row r="655" spans="1:7" ht="18" customHeight="1">
      <c r="A655" s="15">
        <v>654</v>
      </c>
      <c r="B655" s="15" t="s">
        <v>1536</v>
      </c>
      <c r="C655" s="20"/>
      <c r="D655" s="20"/>
      <c r="E655" s="20"/>
      <c r="F655" s="20"/>
      <c r="G655" s="20"/>
    </row>
    <row r="656" spans="1:7" ht="18" customHeight="1">
      <c r="A656" s="15">
        <v>655</v>
      </c>
      <c r="B656" s="15" t="s">
        <v>1536</v>
      </c>
      <c r="C656" s="20"/>
      <c r="D656" s="20"/>
      <c r="E656" s="20"/>
      <c r="F656" s="20"/>
      <c r="G656" s="20"/>
    </row>
    <row r="657" spans="1:7" ht="18" customHeight="1">
      <c r="A657" s="15">
        <v>656</v>
      </c>
      <c r="B657" s="15" t="s">
        <v>1536</v>
      </c>
      <c r="C657" s="20"/>
      <c r="D657" s="20"/>
      <c r="E657" s="20"/>
      <c r="F657" s="20"/>
      <c r="G657" s="20"/>
    </row>
    <row r="658" spans="1:7" ht="18" customHeight="1">
      <c r="A658" s="15">
        <v>657</v>
      </c>
      <c r="B658" s="15" t="s">
        <v>1536</v>
      </c>
      <c r="C658" s="20"/>
      <c r="D658" s="20"/>
      <c r="E658" s="20"/>
      <c r="F658" s="20"/>
      <c r="G658" s="20"/>
    </row>
    <row r="659" spans="1:7" ht="18" customHeight="1">
      <c r="A659" s="15">
        <v>658</v>
      </c>
      <c r="B659" s="15" t="s">
        <v>1536</v>
      </c>
      <c r="C659" s="20"/>
      <c r="D659" s="20"/>
      <c r="E659" s="20"/>
      <c r="F659" s="20"/>
      <c r="G659" s="20"/>
    </row>
    <row r="660" spans="1:7" ht="18" customHeight="1">
      <c r="A660" s="15">
        <v>659</v>
      </c>
      <c r="B660" s="15" t="s">
        <v>1536</v>
      </c>
      <c r="C660" s="20"/>
      <c r="D660" s="20"/>
      <c r="E660" s="20"/>
      <c r="F660" s="20"/>
      <c r="G660" s="20"/>
    </row>
    <row r="661" spans="1:7" ht="18" customHeight="1">
      <c r="A661" s="15">
        <v>660</v>
      </c>
      <c r="B661" s="15" t="s">
        <v>1536</v>
      </c>
      <c r="C661" s="20"/>
      <c r="D661" s="20"/>
      <c r="E661" s="20"/>
      <c r="F661" s="20"/>
      <c r="G661" s="20"/>
    </row>
    <row r="662" spans="1:7" ht="18" customHeight="1">
      <c r="A662" s="15">
        <v>661</v>
      </c>
      <c r="B662" s="15" t="s">
        <v>1536</v>
      </c>
      <c r="C662" s="20"/>
      <c r="D662" s="20"/>
      <c r="E662" s="20"/>
      <c r="F662" s="20"/>
      <c r="G662" s="20"/>
    </row>
    <row r="663" spans="1:7" ht="18" customHeight="1">
      <c r="A663" s="15">
        <v>662</v>
      </c>
      <c r="B663" s="15" t="s">
        <v>1536</v>
      </c>
      <c r="C663" s="20"/>
      <c r="D663" s="20"/>
      <c r="E663" s="20"/>
      <c r="F663" s="20"/>
      <c r="G663" s="20"/>
    </row>
    <row r="664" spans="1:7" ht="18" customHeight="1">
      <c r="A664" s="15">
        <v>663</v>
      </c>
      <c r="B664" s="15" t="s">
        <v>1536</v>
      </c>
      <c r="C664" s="20"/>
      <c r="D664" s="20"/>
      <c r="E664" s="20"/>
      <c r="F664" s="20"/>
      <c r="G664" s="20"/>
    </row>
    <row r="665" spans="1:7" ht="18" customHeight="1">
      <c r="A665" s="15">
        <v>664</v>
      </c>
      <c r="B665" s="15" t="s">
        <v>1536</v>
      </c>
      <c r="C665" s="20"/>
      <c r="D665" s="20"/>
      <c r="E665" s="20"/>
      <c r="F665" s="20"/>
      <c r="G665" s="20"/>
    </row>
    <row r="666" spans="1:7" ht="18" customHeight="1">
      <c r="A666" s="15">
        <v>665</v>
      </c>
      <c r="B666" s="15" t="s">
        <v>1536</v>
      </c>
      <c r="C666" s="20"/>
      <c r="D666" s="20"/>
      <c r="E666" s="20"/>
      <c r="F666" s="20"/>
      <c r="G666" s="20"/>
    </row>
    <row r="667" spans="1:7" ht="18" customHeight="1">
      <c r="A667" s="15">
        <v>666</v>
      </c>
      <c r="B667" s="15" t="s">
        <v>1536</v>
      </c>
      <c r="C667" s="20"/>
      <c r="D667" s="20"/>
      <c r="E667" s="20"/>
      <c r="F667" s="20"/>
      <c r="G667" s="20"/>
    </row>
    <row r="668" spans="1:7" ht="18" customHeight="1">
      <c r="A668" s="15">
        <v>667</v>
      </c>
      <c r="B668" s="15" t="s">
        <v>1536</v>
      </c>
      <c r="C668" s="20"/>
      <c r="D668" s="20"/>
      <c r="E668" s="20"/>
      <c r="F668" s="20"/>
      <c r="G668" s="20"/>
    </row>
    <row r="669" spans="1:7" ht="18" customHeight="1">
      <c r="A669" s="15">
        <v>668</v>
      </c>
      <c r="B669" s="15" t="s">
        <v>1536</v>
      </c>
      <c r="C669" s="20"/>
      <c r="D669" s="20"/>
      <c r="E669" s="20"/>
      <c r="F669" s="20"/>
      <c r="G669" s="20"/>
    </row>
    <row r="670" spans="1:7" ht="18" customHeight="1">
      <c r="A670" s="15">
        <v>669</v>
      </c>
      <c r="B670" s="15" t="s">
        <v>1536</v>
      </c>
      <c r="C670" s="20"/>
      <c r="D670" s="20"/>
      <c r="E670" s="20"/>
      <c r="F670" s="20"/>
      <c r="G670" s="20"/>
    </row>
    <row r="671" spans="1:7" ht="18" customHeight="1">
      <c r="A671" s="15">
        <v>670</v>
      </c>
      <c r="B671" s="15" t="s">
        <v>1536</v>
      </c>
      <c r="C671" s="20"/>
      <c r="D671" s="20"/>
      <c r="E671" s="20"/>
      <c r="F671" s="20"/>
      <c r="G671" s="20"/>
    </row>
    <row r="672" spans="1:7" ht="18" customHeight="1">
      <c r="A672" s="15"/>
      <c r="B672" s="15" t="s">
        <v>1536</v>
      </c>
      <c r="C672" s="20"/>
      <c r="D672" s="20"/>
      <c r="E672" s="20"/>
      <c r="F672" s="20"/>
      <c r="G672" s="20"/>
    </row>
    <row r="673" spans="1:7" ht="18" customHeight="1">
      <c r="A673" s="20"/>
      <c r="B673" s="15" t="s">
        <v>1536</v>
      </c>
      <c r="C673" s="20"/>
      <c r="D673" s="20"/>
      <c r="E673" s="20"/>
      <c r="F673" s="20"/>
      <c r="G673" s="20"/>
    </row>
    <row r="674" spans="1:7" ht="18" customHeight="1">
      <c r="A674" s="20"/>
      <c r="B674" s="15" t="s">
        <v>1536</v>
      </c>
      <c r="C674" s="20"/>
      <c r="D674" s="20"/>
      <c r="E674" s="20"/>
      <c r="F674" s="20"/>
      <c r="G674" s="20"/>
    </row>
    <row r="675" spans="1:7" ht="18" customHeight="1">
      <c r="A675" s="20"/>
      <c r="B675" s="15" t="s">
        <v>1536</v>
      </c>
      <c r="C675" s="20"/>
      <c r="D675" s="20"/>
      <c r="E675" s="20"/>
      <c r="F675" s="20"/>
      <c r="G675" s="20"/>
    </row>
    <row r="676" spans="1:7" ht="18" customHeight="1">
      <c r="A676" s="20"/>
      <c r="B676" s="15" t="s">
        <v>1536</v>
      </c>
      <c r="C676" s="20"/>
      <c r="D676" s="20"/>
      <c r="E676" s="20"/>
      <c r="F676" s="20"/>
      <c r="G676" s="20"/>
    </row>
    <row r="677" spans="1:7" ht="18" customHeight="1">
      <c r="A677" s="20"/>
      <c r="B677" s="15" t="s">
        <v>1536</v>
      </c>
      <c r="C677" s="20"/>
      <c r="D677" s="20"/>
      <c r="E677" s="20"/>
      <c r="F677" s="20"/>
      <c r="G677" s="20"/>
    </row>
    <row r="678" spans="1:7" ht="18" customHeight="1">
      <c r="A678" s="20"/>
      <c r="B678" s="15" t="s">
        <v>1536</v>
      </c>
      <c r="C678" s="20"/>
      <c r="D678" s="20"/>
      <c r="E678" s="20"/>
      <c r="F678" s="20"/>
      <c r="G678" s="20"/>
    </row>
    <row r="679" spans="1:7" ht="18" customHeight="1">
      <c r="A679" s="20"/>
      <c r="B679" s="15" t="s">
        <v>1536</v>
      </c>
      <c r="C679" s="20"/>
      <c r="D679" s="20"/>
      <c r="E679" s="20"/>
      <c r="F679" s="20"/>
      <c r="G679" s="20"/>
    </row>
    <row r="680" spans="1:7" ht="18" customHeight="1">
      <c r="A680" s="20"/>
      <c r="B680" s="15" t="s">
        <v>1536</v>
      </c>
      <c r="C680" s="20"/>
      <c r="D680" s="20"/>
      <c r="E680" s="20"/>
      <c r="F680" s="20"/>
      <c r="G680" s="20"/>
    </row>
    <row r="681" spans="1:7" ht="18" customHeight="1">
      <c r="A681" s="20"/>
      <c r="B681" s="15" t="s">
        <v>1536</v>
      </c>
      <c r="C681" s="20"/>
      <c r="D681" s="20"/>
      <c r="E681" s="20"/>
      <c r="F681" s="20"/>
      <c r="G681" s="20"/>
    </row>
    <row r="682" spans="1:7" ht="18" customHeight="1">
      <c r="A682" s="20"/>
      <c r="B682" s="15" t="s">
        <v>1536</v>
      </c>
      <c r="C682" s="20"/>
      <c r="D682" s="20"/>
      <c r="E682" s="20"/>
      <c r="F682" s="20"/>
      <c r="G682" s="20"/>
    </row>
    <row r="683" spans="1:7" ht="18" customHeight="1">
      <c r="A683" s="20"/>
      <c r="B683" s="15" t="s">
        <v>1536</v>
      </c>
      <c r="C683" s="20"/>
      <c r="D683" s="20"/>
      <c r="E683" s="20"/>
      <c r="F683" s="20"/>
      <c r="G683" s="20"/>
    </row>
    <row r="684" spans="1:7" ht="18" customHeight="1">
      <c r="A684" s="20"/>
      <c r="B684" s="15" t="s">
        <v>1536</v>
      </c>
      <c r="C684" s="20"/>
      <c r="D684" s="20"/>
      <c r="E684" s="20"/>
      <c r="F684" s="20"/>
      <c r="G684" s="20"/>
    </row>
    <row r="685" spans="1:7" ht="18" customHeight="1">
      <c r="A685" s="20"/>
      <c r="B685" s="15" t="s">
        <v>1536</v>
      </c>
      <c r="C685" s="20"/>
      <c r="D685" s="20"/>
      <c r="E685" s="20"/>
      <c r="F685" s="20"/>
      <c r="G685" s="20"/>
    </row>
    <row r="686" spans="1:7" ht="18" customHeight="1">
      <c r="A686" s="20"/>
      <c r="B686" s="15" t="s">
        <v>1536</v>
      </c>
      <c r="C686" s="20"/>
      <c r="D686" s="20"/>
      <c r="E686" s="20"/>
      <c r="F686" s="20"/>
      <c r="G686" s="20"/>
    </row>
    <row r="687" spans="1:7" ht="18" customHeight="1">
      <c r="A687" s="20"/>
      <c r="B687" s="15" t="s">
        <v>1536</v>
      </c>
      <c r="C687" s="20"/>
      <c r="D687" s="20"/>
      <c r="E687" s="20"/>
      <c r="F687" s="20"/>
      <c r="G687" s="20"/>
    </row>
    <row r="688" spans="1:7" ht="18" customHeight="1">
      <c r="A688" s="20"/>
      <c r="B688" s="15" t="s">
        <v>1536</v>
      </c>
      <c r="C688" s="20"/>
      <c r="D688" s="20"/>
      <c r="E688" s="20"/>
      <c r="F688" s="20"/>
      <c r="G688" s="2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8"/>
  <sheetViews>
    <sheetView tabSelected="1" zoomScalePageLayoutView="0" workbookViewId="0" topLeftCell="A1">
      <selection activeCell="D3" sqref="D3"/>
    </sheetView>
  </sheetViews>
  <sheetFormatPr defaultColWidth="9.140625" defaultRowHeight="18" customHeight="1"/>
  <cols>
    <col min="1" max="1" width="5.140625" style="0" bestFit="1" customWidth="1"/>
    <col min="2" max="2" width="22.28125" style="0" bestFit="1" customWidth="1"/>
    <col min="3" max="3" width="11.00390625" style="0" bestFit="1" customWidth="1"/>
    <col min="4" max="4" width="15.57421875" style="0" bestFit="1" customWidth="1"/>
    <col min="5" max="5" width="25.140625" style="0" bestFit="1" customWidth="1"/>
    <col min="6" max="6" width="18.28125" style="0" bestFit="1" customWidth="1"/>
    <col min="7" max="7" width="15.28125" style="0" bestFit="1" customWidth="1"/>
  </cols>
  <sheetData>
    <row r="1" spans="1:7" ht="18" customHeight="1">
      <c r="A1" s="21" t="s">
        <v>1194</v>
      </c>
      <c r="B1" s="21" t="s">
        <v>1195</v>
      </c>
      <c r="C1" s="22" t="s">
        <v>1196</v>
      </c>
      <c r="D1" s="23" t="s">
        <v>1197</v>
      </c>
      <c r="E1" s="23" t="s">
        <v>1198</v>
      </c>
      <c r="F1" s="23" t="s">
        <v>1199</v>
      </c>
      <c r="G1" s="24" t="s">
        <v>1200</v>
      </c>
    </row>
    <row r="2" spans="1:7" ht="18" customHeight="1">
      <c r="A2" s="25">
        <v>1</v>
      </c>
      <c r="B2" s="25" t="s">
        <v>1681</v>
      </c>
      <c r="C2" s="26" t="s">
        <v>1206</v>
      </c>
      <c r="D2" s="27" t="s">
        <v>1207</v>
      </c>
      <c r="E2" s="27" t="s">
        <v>1537</v>
      </c>
      <c r="F2" s="27" t="s">
        <v>1538</v>
      </c>
      <c r="G2" s="28" t="s">
        <v>1539</v>
      </c>
    </row>
    <row r="3" spans="1:7" ht="18" customHeight="1">
      <c r="A3" s="25">
        <v>2</v>
      </c>
      <c r="B3" s="25" t="s">
        <v>1682</v>
      </c>
      <c r="C3" s="26" t="s">
        <v>1206</v>
      </c>
      <c r="D3" s="27" t="s">
        <v>1207</v>
      </c>
      <c r="E3" s="27" t="s">
        <v>1540</v>
      </c>
      <c r="F3" s="27" t="s">
        <v>1541</v>
      </c>
      <c r="G3" s="28" t="s">
        <v>1542</v>
      </c>
    </row>
    <row r="4" spans="1:7" ht="18" customHeight="1">
      <c r="A4" s="25">
        <v>3</v>
      </c>
      <c r="B4" s="25" t="s">
        <v>1683</v>
      </c>
      <c r="C4" s="26" t="s">
        <v>1206</v>
      </c>
      <c r="D4" s="27" t="s">
        <v>1207</v>
      </c>
      <c r="E4" s="27" t="s">
        <v>1543</v>
      </c>
      <c r="F4" s="27" t="s">
        <v>1544</v>
      </c>
      <c r="G4" s="28" t="s">
        <v>1545</v>
      </c>
    </row>
    <row r="5" spans="1:7" ht="18" customHeight="1">
      <c r="A5" s="25">
        <v>4</v>
      </c>
      <c r="B5" s="25" t="s">
        <v>1684</v>
      </c>
      <c r="C5" s="26" t="s">
        <v>1206</v>
      </c>
      <c r="D5" s="27" t="s">
        <v>1207</v>
      </c>
      <c r="E5" s="27" t="s">
        <v>1546</v>
      </c>
      <c r="F5" s="27" t="s">
        <v>1547</v>
      </c>
      <c r="G5" s="28" t="s">
        <v>1548</v>
      </c>
    </row>
    <row r="6" spans="1:7" ht="18" customHeight="1">
      <c r="A6" s="25">
        <v>5</v>
      </c>
      <c r="B6" s="25" t="s">
        <v>1685</v>
      </c>
      <c r="C6" s="26" t="s">
        <v>1206</v>
      </c>
      <c r="D6" s="27" t="s">
        <v>1207</v>
      </c>
      <c r="E6" s="29" t="s">
        <v>1549</v>
      </c>
      <c r="F6" s="29" t="s">
        <v>1550</v>
      </c>
      <c r="G6" s="28" t="s">
        <v>1551</v>
      </c>
    </row>
    <row r="7" spans="1:7" ht="18" customHeight="1">
      <c r="A7" s="25">
        <v>6</v>
      </c>
      <c r="B7" s="25" t="s">
        <v>1686</v>
      </c>
      <c r="C7" s="26" t="s">
        <v>1206</v>
      </c>
      <c r="D7" s="27" t="s">
        <v>1207</v>
      </c>
      <c r="E7" s="29" t="s">
        <v>1552</v>
      </c>
      <c r="F7" s="29" t="s">
        <v>1553</v>
      </c>
      <c r="G7" s="28" t="s">
        <v>1554</v>
      </c>
    </row>
    <row r="8" spans="1:7" ht="18" customHeight="1">
      <c r="A8" s="25">
        <v>7</v>
      </c>
      <c r="B8" s="25" t="s">
        <v>1687</v>
      </c>
      <c r="C8" s="26" t="s">
        <v>1206</v>
      </c>
      <c r="D8" s="27" t="s">
        <v>1207</v>
      </c>
      <c r="E8" s="29" t="s">
        <v>1555</v>
      </c>
      <c r="F8" s="29" t="s">
        <v>1556</v>
      </c>
      <c r="G8" s="28" t="s">
        <v>1557</v>
      </c>
    </row>
    <row r="9" spans="1:7" ht="18" customHeight="1">
      <c r="A9" s="25">
        <v>8</v>
      </c>
      <c r="B9" s="25" t="s">
        <v>1688</v>
      </c>
      <c r="C9" s="26" t="s">
        <v>1206</v>
      </c>
      <c r="D9" s="27" t="s">
        <v>1207</v>
      </c>
      <c r="E9" s="29" t="s">
        <v>1558</v>
      </c>
      <c r="F9" s="29" t="s">
        <v>1559</v>
      </c>
      <c r="G9" s="28" t="s">
        <v>1560</v>
      </c>
    </row>
    <row r="10" spans="1:7" ht="18" customHeight="1">
      <c r="A10" s="25">
        <v>9</v>
      </c>
      <c r="B10" s="25" t="s">
        <v>1689</v>
      </c>
      <c r="C10" s="26" t="s">
        <v>1206</v>
      </c>
      <c r="D10" s="27" t="s">
        <v>1207</v>
      </c>
      <c r="E10" s="27" t="s">
        <v>1561</v>
      </c>
      <c r="F10" s="27" t="s">
        <v>1562</v>
      </c>
      <c r="G10" s="28" t="s">
        <v>1563</v>
      </c>
    </row>
    <row r="11" spans="1:7" ht="18" customHeight="1">
      <c r="A11" s="25">
        <v>10</v>
      </c>
      <c r="B11" s="25" t="s">
        <v>1690</v>
      </c>
      <c r="C11" s="26" t="s">
        <v>1206</v>
      </c>
      <c r="D11" s="27" t="s">
        <v>1207</v>
      </c>
      <c r="E11" s="27" t="s">
        <v>1564</v>
      </c>
      <c r="F11" s="27" t="s">
        <v>1565</v>
      </c>
      <c r="G11" s="28" t="s">
        <v>1566</v>
      </c>
    </row>
    <row r="12" spans="1:7" ht="18" customHeight="1">
      <c r="A12" s="25">
        <v>11</v>
      </c>
      <c r="B12" s="25" t="s">
        <v>1691</v>
      </c>
      <c r="C12" s="26" t="s">
        <v>1206</v>
      </c>
      <c r="D12" s="27" t="s">
        <v>1207</v>
      </c>
      <c r="E12" s="27" t="s">
        <v>1567</v>
      </c>
      <c r="F12" s="27" t="s">
        <v>1568</v>
      </c>
      <c r="G12" s="28" t="s">
        <v>1569</v>
      </c>
    </row>
    <row r="13" spans="1:7" ht="18" customHeight="1">
      <c r="A13" s="25">
        <v>12</v>
      </c>
      <c r="B13" s="25" t="s">
        <v>1692</v>
      </c>
      <c r="C13" s="26" t="s">
        <v>1206</v>
      </c>
      <c r="D13" s="27" t="s">
        <v>1207</v>
      </c>
      <c r="E13" s="27" t="s">
        <v>1373</v>
      </c>
      <c r="F13" s="27" t="s">
        <v>1570</v>
      </c>
      <c r="G13" s="28" t="s">
        <v>1571</v>
      </c>
    </row>
    <row r="14" spans="1:7" ht="18" customHeight="1">
      <c r="A14" s="25">
        <v>13</v>
      </c>
      <c r="B14" s="25" t="s">
        <v>1693</v>
      </c>
      <c r="C14" s="26" t="s">
        <v>1206</v>
      </c>
      <c r="D14" s="27" t="s">
        <v>1207</v>
      </c>
      <c r="E14" s="27" t="s">
        <v>1572</v>
      </c>
      <c r="F14" s="27" t="s">
        <v>1573</v>
      </c>
      <c r="G14" s="28" t="s">
        <v>1574</v>
      </c>
    </row>
    <row r="15" spans="1:7" ht="18" customHeight="1">
      <c r="A15" s="25">
        <v>14</v>
      </c>
      <c r="B15" s="25" t="s">
        <v>1694</v>
      </c>
      <c r="C15" s="26" t="s">
        <v>1206</v>
      </c>
      <c r="D15" s="27" t="s">
        <v>1207</v>
      </c>
      <c r="E15" s="27" t="s">
        <v>1575</v>
      </c>
      <c r="F15" s="27" t="s">
        <v>1576</v>
      </c>
      <c r="G15" s="28" t="s">
        <v>1577</v>
      </c>
    </row>
    <row r="16" spans="1:7" ht="18" customHeight="1">
      <c r="A16" s="25">
        <v>15</v>
      </c>
      <c r="B16" s="25" t="s">
        <v>1695</v>
      </c>
      <c r="C16" s="26" t="s">
        <v>1206</v>
      </c>
      <c r="D16" s="27" t="s">
        <v>1207</v>
      </c>
      <c r="E16" s="27" t="s">
        <v>1578</v>
      </c>
      <c r="F16" s="27" t="s">
        <v>1579</v>
      </c>
      <c r="G16" s="28" t="s">
        <v>1580</v>
      </c>
    </row>
    <row r="17" spans="1:7" ht="18" customHeight="1">
      <c r="A17" s="25">
        <v>16</v>
      </c>
      <c r="B17" s="25" t="s">
        <v>1696</v>
      </c>
      <c r="C17" s="26" t="s">
        <v>1206</v>
      </c>
      <c r="D17" s="27" t="s">
        <v>1207</v>
      </c>
      <c r="E17" s="27" t="s">
        <v>1581</v>
      </c>
      <c r="F17" s="27" t="s">
        <v>1582</v>
      </c>
      <c r="G17" s="28" t="s">
        <v>1583</v>
      </c>
    </row>
    <row r="18" spans="1:7" ht="18" customHeight="1">
      <c r="A18" s="25">
        <v>17</v>
      </c>
      <c r="B18" s="25" t="s">
        <v>1697</v>
      </c>
      <c r="C18" s="26" t="s">
        <v>1206</v>
      </c>
      <c r="D18" s="27" t="s">
        <v>1207</v>
      </c>
      <c r="E18" s="27" t="s">
        <v>1584</v>
      </c>
      <c r="F18" s="27" t="s">
        <v>1585</v>
      </c>
      <c r="G18" s="28" t="s">
        <v>1586</v>
      </c>
    </row>
    <row r="19" spans="1:7" ht="18" customHeight="1">
      <c r="A19" s="25">
        <v>18</v>
      </c>
      <c r="B19" s="25" t="s">
        <v>1698</v>
      </c>
      <c r="C19" s="26" t="s">
        <v>1206</v>
      </c>
      <c r="D19" s="27" t="s">
        <v>1207</v>
      </c>
      <c r="E19" s="27" t="s">
        <v>1587</v>
      </c>
      <c r="F19" s="27" t="s">
        <v>1588</v>
      </c>
      <c r="G19" s="28" t="s">
        <v>1589</v>
      </c>
    </row>
    <row r="20" spans="1:7" ht="18" customHeight="1">
      <c r="A20" s="25">
        <v>19</v>
      </c>
      <c r="B20" s="25" t="s">
        <v>1699</v>
      </c>
      <c r="C20" s="26" t="s">
        <v>1206</v>
      </c>
      <c r="D20" s="27" t="s">
        <v>1207</v>
      </c>
      <c r="E20" s="29" t="s">
        <v>1590</v>
      </c>
      <c r="F20" s="27" t="s">
        <v>1591</v>
      </c>
      <c r="G20" s="28" t="s">
        <v>1592</v>
      </c>
    </row>
    <row r="21" spans="1:7" ht="18" customHeight="1">
      <c r="A21" s="25">
        <v>20</v>
      </c>
      <c r="B21" s="25" t="s">
        <v>1700</v>
      </c>
      <c r="C21" s="26" t="s">
        <v>1206</v>
      </c>
      <c r="D21" s="27" t="s">
        <v>1207</v>
      </c>
      <c r="E21" s="27" t="s">
        <v>1593</v>
      </c>
      <c r="F21" s="27" t="s">
        <v>1594</v>
      </c>
      <c r="G21" s="28" t="s">
        <v>1595</v>
      </c>
    </row>
    <row r="22" spans="1:7" ht="18" customHeight="1">
      <c r="A22" s="25">
        <v>21</v>
      </c>
      <c r="B22" s="25" t="s">
        <v>1701</v>
      </c>
      <c r="C22" s="26" t="s">
        <v>1206</v>
      </c>
      <c r="D22" s="27" t="s">
        <v>1207</v>
      </c>
      <c r="E22" s="27" t="s">
        <v>1593</v>
      </c>
      <c r="F22" s="27" t="s">
        <v>1596</v>
      </c>
      <c r="G22" s="28" t="s">
        <v>1597</v>
      </c>
    </row>
    <row r="23" spans="1:7" ht="18" customHeight="1">
      <c r="A23" s="25">
        <v>22</v>
      </c>
      <c r="B23" s="25" t="s">
        <v>1702</v>
      </c>
      <c r="C23" s="26" t="s">
        <v>1206</v>
      </c>
      <c r="D23" s="27" t="s">
        <v>1207</v>
      </c>
      <c r="E23" s="27" t="s">
        <v>1593</v>
      </c>
      <c r="F23" s="27" t="s">
        <v>1598</v>
      </c>
      <c r="G23" s="28" t="s">
        <v>1599</v>
      </c>
    </row>
    <row r="24" spans="1:7" ht="18" customHeight="1">
      <c r="A24" s="25">
        <v>23</v>
      </c>
      <c r="B24" s="25" t="s">
        <v>1703</v>
      </c>
      <c r="C24" s="26" t="s">
        <v>1206</v>
      </c>
      <c r="D24" s="27" t="s">
        <v>1207</v>
      </c>
      <c r="E24" s="27" t="s">
        <v>1600</v>
      </c>
      <c r="F24" s="27" t="s">
        <v>1601</v>
      </c>
      <c r="G24" s="28" t="s">
        <v>1602</v>
      </c>
    </row>
    <row r="25" spans="1:7" ht="18" customHeight="1">
      <c r="A25" s="25">
        <v>24</v>
      </c>
      <c r="B25" s="25" t="s">
        <v>1704</v>
      </c>
      <c r="C25" s="26" t="s">
        <v>1206</v>
      </c>
      <c r="D25" s="27" t="s">
        <v>1207</v>
      </c>
      <c r="E25" s="27" t="s">
        <v>1603</v>
      </c>
      <c r="F25" s="27" t="s">
        <v>1604</v>
      </c>
      <c r="G25" s="28" t="s">
        <v>1605</v>
      </c>
    </row>
    <row r="26" spans="1:7" ht="18" customHeight="1">
      <c r="A26" s="25">
        <v>25</v>
      </c>
      <c r="B26" s="25" t="s">
        <v>1705</v>
      </c>
      <c r="C26" s="26" t="s">
        <v>1206</v>
      </c>
      <c r="D26" s="27" t="s">
        <v>1207</v>
      </c>
      <c r="E26" s="27" t="s">
        <v>1606</v>
      </c>
      <c r="F26" s="27" t="s">
        <v>1607</v>
      </c>
      <c r="G26" s="28" t="s">
        <v>1608</v>
      </c>
    </row>
    <row r="27" spans="1:7" ht="18" customHeight="1">
      <c r="A27" s="25">
        <v>26</v>
      </c>
      <c r="B27" s="25" t="s">
        <v>1706</v>
      </c>
      <c r="C27" s="26" t="s">
        <v>1206</v>
      </c>
      <c r="D27" s="27" t="s">
        <v>1207</v>
      </c>
      <c r="E27" s="27" t="s">
        <v>1609</v>
      </c>
      <c r="F27" s="27" t="s">
        <v>1610</v>
      </c>
      <c r="G27" s="28" t="s">
        <v>1611</v>
      </c>
    </row>
    <row r="28" spans="1:7" ht="18" customHeight="1">
      <c r="A28" s="25">
        <v>27</v>
      </c>
      <c r="B28" s="25" t="s">
        <v>1707</v>
      </c>
      <c r="C28" s="26" t="s">
        <v>1206</v>
      </c>
      <c r="D28" s="27" t="s">
        <v>1207</v>
      </c>
      <c r="E28" s="27" t="s">
        <v>1612</v>
      </c>
      <c r="F28" s="27" t="s">
        <v>1613</v>
      </c>
      <c r="G28" s="28" t="s">
        <v>1614</v>
      </c>
    </row>
    <row r="29" spans="1:7" ht="18" customHeight="1">
      <c r="A29" s="25">
        <v>28</v>
      </c>
      <c r="B29" s="25" t="s">
        <v>1708</v>
      </c>
      <c r="C29" s="26" t="s">
        <v>1206</v>
      </c>
      <c r="D29" s="27" t="s">
        <v>1207</v>
      </c>
      <c r="E29" s="27" t="s">
        <v>1615</v>
      </c>
      <c r="F29" s="27" t="s">
        <v>1616</v>
      </c>
      <c r="G29" s="28" t="s">
        <v>1617</v>
      </c>
    </row>
    <row r="30" spans="1:7" ht="18" customHeight="1">
      <c r="A30" s="25">
        <v>29</v>
      </c>
      <c r="B30" s="25" t="s">
        <v>1709</v>
      </c>
      <c r="C30" s="26" t="s">
        <v>1206</v>
      </c>
      <c r="D30" s="27" t="s">
        <v>1207</v>
      </c>
      <c r="E30" s="27" t="s">
        <v>1618</v>
      </c>
      <c r="F30" s="27" t="s">
        <v>1619</v>
      </c>
      <c r="G30" s="28" t="s">
        <v>1620</v>
      </c>
    </row>
    <row r="31" spans="1:7" ht="18" customHeight="1">
      <c r="A31" s="25">
        <v>30</v>
      </c>
      <c r="B31" s="25" t="s">
        <v>1710</v>
      </c>
      <c r="C31" s="26" t="s">
        <v>1206</v>
      </c>
      <c r="D31" s="27" t="s">
        <v>1207</v>
      </c>
      <c r="E31" s="27" t="s">
        <v>1621</v>
      </c>
      <c r="F31" s="27" t="s">
        <v>1622</v>
      </c>
      <c r="G31" s="28" t="s">
        <v>1623</v>
      </c>
    </row>
    <row r="32" spans="1:7" ht="18" customHeight="1">
      <c r="A32" s="25">
        <v>31</v>
      </c>
      <c r="B32" s="25" t="s">
        <v>1711</v>
      </c>
      <c r="C32" s="26" t="s">
        <v>1206</v>
      </c>
      <c r="D32" s="27" t="s">
        <v>1207</v>
      </c>
      <c r="E32" s="27" t="s">
        <v>1624</v>
      </c>
      <c r="F32" s="27" t="s">
        <v>1625</v>
      </c>
      <c r="G32" s="28" t="s">
        <v>1626</v>
      </c>
    </row>
    <row r="33" spans="1:7" ht="18" customHeight="1">
      <c r="A33" s="25">
        <v>32</v>
      </c>
      <c r="B33" s="25" t="s">
        <v>1712</v>
      </c>
      <c r="C33" s="26" t="s">
        <v>1206</v>
      </c>
      <c r="D33" s="27" t="s">
        <v>1207</v>
      </c>
      <c r="E33" s="27" t="s">
        <v>1627</v>
      </c>
      <c r="F33" s="27" t="s">
        <v>1628</v>
      </c>
      <c r="G33" s="28" t="s">
        <v>1629</v>
      </c>
    </row>
    <row r="34" spans="1:7" ht="18" customHeight="1">
      <c r="A34" s="25">
        <v>33</v>
      </c>
      <c r="B34" s="25" t="s">
        <v>1713</v>
      </c>
      <c r="C34" s="26" t="s">
        <v>1206</v>
      </c>
      <c r="D34" s="27" t="s">
        <v>1207</v>
      </c>
      <c r="E34" s="27" t="s">
        <v>1630</v>
      </c>
      <c r="F34" s="27" t="s">
        <v>1631</v>
      </c>
      <c r="G34" s="28" t="s">
        <v>1632</v>
      </c>
    </row>
    <row r="35" spans="1:7" ht="18" customHeight="1">
      <c r="A35" s="25">
        <v>34</v>
      </c>
      <c r="B35" s="25" t="s">
        <v>1714</v>
      </c>
      <c r="C35" s="26" t="s">
        <v>1206</v>
      </c>
      <c r="D35" s="27" t="s">
        <v>1207</v>
      </c>
      <c r="E35" s="27" t="s">
        <v>1633</v>
      </c>
      <c r="F35" s="27" t="s">
        <v>1634</v>
      </c>
      <c r="G35" s="28" t="s">
        <v>1635</v>
      </c>
    </row>
    <row r="36" spans="1:7" ht="18" customHeight="1">
      <c r="A36" s="25">
        <v>35</v>
      </c>
      <c r="B36" s="25" t="s">
        <v>1715</v>
      </c>
      <c r="C36" s="26" t="s">
        <v>1206</v>
      </c>
      <c r="D36" s="27" t="s">
        <v>1207</v>
      </c>
      <c r="E36" s="27" t="s">
        <v>1636</v>
      </c>
      <c r="F36" s="27" t="s">
        <v>1637</v>
      </c>
      <c r="G36" s="28" t="s">
        <v>1638</v>
      </c>
    </row>
    <row r="37" spans="1:7" ht="18" customHeight="1">
      <c r="A37" s="25">
        <v>36</v>
      </c>
      <c r="B37" s="25" t="s">
        <v>1716</v>
      </c>
      <c r="C37" s="26" t="s">
        <v>1206</v>
      </c>
      <c r="D37" s="27" t="s">
        <v>1207</v>
      </c>
      <c r="E37" s="27" t="s">
        <v>1639</v>
      </c>
      <c r="F37" s="27" t="s">
        <v>1640</v>
      </c>
      <c r="G37" s="28" t="s">
        <v>1641</v>
      </c>
    </row>
    <row r="38" spans="1:7" ht="18" customHeight="1">
      <c r="A38" s="25">
        <v>37</v>
      </c>
      <c r="B38" s="25" t="s">
        <v>1717</v>
      </c>
      <c r="C38" s="26" t="s">
        <v>1206</v>
      </c>
      <c r="D38" s="27" t="s">
        <v>1207</v>
      </c>
      <c r="E38" s="29" t="s">
        <v>1642</v>
      </c>
      <c r="F38" s="27" t="s">
        <v>1643</v>
      </c>
      <c r="G38" s="28" t="s">
        <v>1644</v>
      </c>
    </row>
    <row r="39" spans="1:7" ht="18" customHeight="1">
      <c r="A39" s="25">
        <v>38</v>
      </c>
      <c r="B39" s="25" t="s">
        <v>1718</v>
      </c>
      <c r="C39" s="26" t="s">
        <v>1206</v>
      </c>
      <c r="D39" s="27" t="s">
        <v>1207</v>
      </c>
      <c r="E39" s="27" t="s">
        <v>1645</v>
      </c>
      <c r="F39" s="27" t="s">
        <v>1646</v>
      </c>
      <c r="G39" s="28" t="s">
        <v>1647</v>
      </c>
    </row>
    <row r="40" spans="1:7" ht="18" customHeight="1">
      <c r="A40" s="25">
        <v>39</v>
      </c>
      <c r="B40" s="25" t="s">
        <v>1719</v>
      </c>
      <c r="C40" s="26" t="s">
        <v>1206</v>
      </c>
      <c r="D40" s="27" t="s">
        <v>1207</v>
      </c>
      <c r="E40" s="27" t="s">
        <v>1648</v>
      </c>
      <c r="F40" s="27" t="s">
        <v>1649</v>
      </c>
      <c r="G40" s="28" t="s">
        <v>1650</v>
      </c>
    </row>
    <row r="41" spans="1:7" ht="18" customHeight="1">
      <c r="A41" s="25">
        <v>40</v>
      </c>
      <c r="B41" s="25" t="s">
        <v>1720</v>
      </c>
      <c r="C41" s="26" t="s">
        <v>1206</v>
      </c>
      <c r="D41" s="27" t="s">
        <v>1207</v>
      </c>
      <c r="E41" s="27" t="s">
        <v>1651</v>
      </c>
      <c r="F41" s="27" t="s">
        <v>1652</v>
      </c>
      <c r="G41" s="28" t="s">
        <v>1653</v>
      </c>
    </row>
    <row r="42" spans="1:7" ht="18" customHeight="1">
      <c r="A42" s="25">
        <v>41</v>
      </c>
      <c r="B42" s="25" t="s">
        <v>1721</v>
      </c>
      <c r="C42" s="26" t="s">
        <v>1206</v>
      </c>
      <c r="D42" s="27" t="s">
        <v>1207</v>
      </c>
      <c r="E42" s="27" t="s">
        <v>1654</v>
      </c>
      <c r="F42" s="27" t="s">
        <v>1655</v>
      </c>
      <c r="G42" s="28" t="s">
        <v>1656</v>
      </c>
    </row>
    <row r="43" spans="1:7" ht="18" customHeight="1">
      <c r="A43" s="25">
        <v>42</v>
      </c>
      <c r="B43" s="25" t="s">
        <v>1722</v>
      </c>
      <c r="C43" s="26" t="s">
        <v>1206</v>
      </c>
      <c r="D43" s="27" t="s">
        <v>1207</v>
      </c>
      <c r="E43" s="27" t="s">
        <v>1657</v>
      </c>
      <c r="F43" s="27" t="s">
        <v>1658</v>
      </c>
      <c r="G43" s="28" t="s">
        <v>1659</v>
      </c>
    </row>
    <row r="44" spans="1:7" ht="18" customHeight="1">
      <c r="A44" s="25">
        <v>43</v>
      </c>
      <c r="B44" s="25" t="s">
        <v>1723</v>
      </c>
      <c r="C44" s="26" t="s">
        <v>1206</v>
      </c>
      <c r="D44" s="27" t="s">
        <v>1207</v>
      </c>
      <c r="E44" s="27" t="s">
        <v>1660</v>
      </c>
      <c r="F44" s="27" t="s">
        <v>1661</v>
      </c>
      <c r="G44" s="28" t="s">
        <v>1662</v>
      </c>
    </row>
    <row r="45" spans="1:7" ht="18" customHeight="1">
      <c r="A45" s="25">
        <v>44</v>
      </c>
      <c r="B45" s="25" t="s">
        <v>1724</v>
      </c>
      <c r="C45" s="26" t="s">
        <v>1206</v>
      </c>
      <c r="D45" s="27" t="s">
        <v>1207</v>
      </c>
      <c r="E45" s="27" t="s">
        <v>1663</v>
      </c>
      <c r="F45" s="27" t="s">
        <v>1664</v>
      </c>
      <c r="G45" s="28" t="s">
        <v>1665</v>
      </c>
    </row>
    <row r="46" spans="1:7" ht="18" customHeight="1">
      <c r="A46" s="25">
        <v>45</v>
      </c>
      <c r="B46" s="25" t="s">
        <v>1725</v>
      </c>
      <c r="C46" s="26" t="s">
        <v>1206</v>
      </c>
      <c r="D46" s="27" t="s">
        <v>1207</v>
      </c>
      <c r="E46" s="27" t="s">
        <v>1666</v>
      </c>
      <c r="F46" s="27" t="s">
        <v>1667</v>
      </c>
      <c r="G46" s="28" t="s">
        <v>1668</v>
      </c>
    </row>
    <row r="47" spans="1:7" ht="18" customHeight="1">
      <c r="A47" s="25">
        <v>46</v>
      </c>
      <c r="B47" s="25" t="s">
        <v>1726</v>
      </c>
      <c r="C47" s="26" t="s">
        <v>1206</v>
      </c>
      <c r="D47" s="27" t="s">
        <v>1207</v>
      </c>
      <c r="E47" s="27" t="s">
        <v>1669</v>
      </c>
      <c r="F47" s="27" t="s">
        <v>1670</v>
      </c>
      <c r="G47" s="28" t="s">
        <v>1671</v>
      </c>
    </row>
    <row r="48" spans="1:7" ht="18" customHeight="1">
      <c r="A48" s="25">
        <v>47</v>
      </c>
      <c r="B48" s="25" t="s">
        <v>1727</v>
      </c>
      <c r="C48" s="26" t="s">
        <v>1206</v>
      </c>
      <c r="D48" s="27" t="s">
        <v>1207</v>
      </c>
      <c r="E48" s="27" t="s">
        <v>1672</v>
      </c>
      <c r="F48" s="27" t="s">
        <v>1673</v>
      </c>
      <c r="G48" s="28" t="s">
        <v>1674</v>
      </c>
    </row>
    <row r="49" spans="1:7" ht="18" customHeight="1">
      <c r="A49" s="25">
        <v>48</v>
      </c>
      <c r="B49" s="25" t="s">
        <v>1728</v>
      </c>
      <c r="C49" s="26" t="s">
        <v>1206</v>
      </c>
      <c r="D49" s="27" t="s">
        <v>1207</v>
      </c>
      <c r="E49" s="27" t="s">
        <v>1675</v>
      </c>
      <c r="F49" s="27" t="s">
        <v>1676</v>
      </c>
      <c r="G49" s="28" t="s">
        <v>1677</v>
      </c>
    </row>
    <row r="50" spans="1:7" ht="18" customHeight="1">
      <c r="A50" s="25">
        <v>49</v>
      </c>
      <c r="B50" s="25" t="s">
        <v>1729</v>
      </c>
      <c r="C50" s="26" t="s">
        <v>1206</v>
      </c>
      <c r="D50" s="27" t="s">
        <v>1207</v>
      </c>
      <c r="E50" s="27" t="s">
        <v>1678</v>
      </c>
      <c r="F50" s="27" t="s">
        <v>1679</v>
      </c>
      <c r="G50" s="28" t="s">
        <v>1680</v>
      </c>
    </row>
    <row r="51" spans="1:7" ht="18" customHeight="1">
      <c r="A51" s="25">
        <v>50</v>
      </c>
      <c r="B51" s="25" t="s">
        <v>1536</v>
      </c>
      <c r="C51" s="26"/>
      <c r="D51" s="27"/>
      <c r="E51" s="27"/>
      <c r="F51" s="27"/>
      <c r="G51" s="28"/>
    </row>
    <row r="52" spans="1:7" ht="18" customHeight="1">
      <c r="A52" s="25">
        <v>51</v>
      </c>
      <c r="B52" s="25" t="s">
        <v>1536</v>
      </c>
      <c r="C52" s="26"/>
      <c r="D52" s="27"/>
      <c r="E52" s="29"/>
      <c r="F52" s="27"/>
      <c r="G52" s="28"/>
    </row>
    <row r="53" spans="1:7" ht="18" customHeight="1">
      <c r="A53" s="25">
        <v>52</v>
      </c>
      <c r="B53" s="25" t="s">
        <v>1536</v>
      </c>
      <c r="C53" s="26"/>
      <c r="D53" s="27"/>
      <c r="E53" s="27"/>
      <c r="F53" s="27"/>
      <c r="G53" s="28"/>
    </row>
    <row r="54" spans="1:7" ht="18" customHeight="1">
      <c r="A54" s="25">
        <v>53</v>
      </c>
      <c r="B54" s="25" t="s">
        <v>1536</v>
      </c>
      <c r="C54" s="26"/>
      <c r="D54" s="27"/>
      <c r="E54" s="27"/>
      <c r="F54" s="27"/>
      <c r="G54" s="28"/>
    </row>
    <row r="55" spans="1:7" ht="18" customHeight="1">
      <c r="A55" s="25">
        <v>54</v>
      </c>
      <c r="B55" s="25" t="s">
        <v>1536</v>
      </c>
      <c r="C55" s="26"/>
      <c r="D55" s="27"/>
      <c r="E55" s="27"/>
      <c r="F55" s="27"/>
      <c r="G55" s="28"/>
    </row>
    <row r="56" spans="1:7" ht="18" customHeight="1">
      <c r="A56" s="25">
        <v>55</v>
      </c>
      <c r="B56" s="25" t="s">
        <v>1536</v>
      </c>
      <c r="C56" s="26"/>
      <c r="D56" s="27"/>
      <c r="E56" s="27"/>
      <c r="F56" s="27"/>
      <c r="G56" s="28"/>
    </row>
    <row r="57" spans="1:7" ht="18" customHeight="1">
      <c r="A57" s="25">
        <v>56</v>
      </c>
      <c r="B57" s="25" t="s">
        <v>1536</v>
      </c>
      <c r="C57" s="26"/>
      <c r="D57" s="27"/>
      <c r="E57" s="27"/>
      <c r="F57" s="27"/>
      <c r="G57" s="28"/>
    </row>
    <row r="58" spans="1:7" ht="18" customHeight="1">
      <c r="A58" s="25">
        <v>57</v>
      </c>
      <c r="B58" s="25" t="s">
        <v>1536</v>
      </c>
      <c r="C58" s="26"/>
      <c r="D58" s="27"/>
      <c r="E58" s="27"/>
      <c r="F58" s="27"/>
      <c r="G58" s="28"/>
    </row>
    <row r="59" spans="1:7" ht="18" customHeight="1">
      <c r="A59" s="25">
        <v>58</v>
      </c>
      <c r="B59" s="25" t="s">
        <v>1536</v>
      </c>
      <c r="C59" s="26"/>
      <c r="D59" s="27"/>
      <c r="E59" s="27"/>
      <c r="F59" s="27"/>
      <c r="G59" s="28"/>
    </row>
    <row r="60" spans="1:7" ht="18" customHeight="1">
      <c r="A60" s="25">
        <v>59</v>
      </c>
      <c r="B60" s="25" t="s">
        <v>1536</v>
      </c>
      <c r="C60" s="26"/>
      <c r="D60" s="27"/>
      <c r="E60" s="27"/>
      <c r="F60" s="27"/>
      <c r="G60" s="28"/>
    </row>
    <row r="61" spans="1:7" ht="18" customHeight="1">
      <c r="A61" s="25">
        <v>60</v>
      </c>
      <c r="B61" s="25" t="s">
        <v>1536</v>
      </c>
      <c r="C61" s="26"/>
      <c r="D61" s="27"/>
      <c r="E61" s="27"/>
      <c r="F61" s="27"/>
      <c r="G61" s="28"/>
    </row>
    <row r="62" spans="1:7" ht="18" customHeight="1">
      <c r="A62" s="25">
        <v>61</v>
      </c>
      <c r="B62" s="25" t="s">
        <v>1536</v>
      </c>
      <c r="C62" s="26"/>
      <c r="D62" s="27"/>
      <c r="E62" s="27"/>
      <c r="F62" s="27"/>
      <c r="G62" s="28"/>
    </row>
    <row r="63" spans="1:7" ht="18" customHeight="1">
      <c r="A63" s="25">
        <v>62</v>
      </c>
      <c r="B63" s="25" t="s">
        <v>1536</v>
      </c>
      <c r="C63" s="26"/>
      <c r="D63" s="27"/>
      <c r="E63" s="27"/>
      <c r="F63" s="27"/>
      <c r="G63" s="28"/>
    </row>
    <row r="64" spans="1:7" ht="18" customHeight="1">
      <c r="A64" s="25">
        <v>63</v>
      </c>
      <c r="B64" s="25" t="s">
        <v>1536</v>
      </c>
      <c r="C64" s="26"/>
      <c r="D64" s="27"/>
      <c r="E64" s="27"/>
      <c r="F64" s="27"/>
      <c r="G64" s="28"/>
    </row>
    <row r="65" spans="1:7" ht="18" customHeight="1">
      <c r="A65" s="25">
        <v>64</v>
      </c>
      <c r="B65" s="25" t="s">
        <v>1536</v>
      </c>
      <c r="C65" s="26"/>
      <c r="D65" s="27"/>
      <c r="E65" s="27"/>
      <c r="F65" s="30"/>
      <c r="G65" s="30"/>
    </row>
    <row r="66" spans="1:7" ht="18" customHeight="1">
      <c r="A66" s="25">
        <v>65</v>
      </c>
      <c r="B66" s="25" t="s">
        <v>1536</v>
      </c>
      <c r="C66" s="26"/>
      <c r="D66" s="27"/>
      <c r="E66" s="27"/>
      <c r="F66" s="30"/>
      <c r="G66" s="30"/>
    </row>
    <row r="67" spans="1:7" ht="18" customHeight="1">
      <c r="A67" s="25">
        <v>66</v>
      </c>
      <c r="B67" s="25" t="s">
        <v>1536</v>
      </c>
      <c r="C67" s="26"/>
      <c r="D67" s="27"/>
      <c r="E67" s="29"/>
      <c r="F67" s="30"/>
      <c r="G67" s="30"/>
    </row>
    <row r="68" spans="1:7" ht="18" customHeight="1">
      <c r="A68" s="25">
        <v>67</v>
      </c>
      <c r="B68" s="25" t="s">
        <v>1536</v>
      </c>
      <c r="C68" s="26"/>
      <c r="D68" s="27"/>
      <c r="E68" s="27"/>
      <c r="F68" s="30"/>
      <c r="G68" s="30"/>
    </row>
    <row r="69" spans="1:7" ht="18" customHeight="1">
      <c r="A69" s="25">
        <v>68</v>
      </c>
      <c r="B69" s="25" t="s">
        <v>1536</v>
      </c>
      <c r="C69" s="26"/>
      <c r="D69" s="27"/>
      <c r="E69" s="27"/>
      <c r="F69" s="30"/>
      <c r="G69" s="30"/>
    </row>
    <row r="70" spans="1:7" ht="18" customHeight="1">
      <c r="A70" s="25">
        <v>69</v>
      </c>
      <c r="B70" s="25" t="s">
        <v>1536</v>
      </c>
      <c r="C70" s="26"/>
      <c r="D70" s="27"/>
      <c r="E70" s="27"/>
      <c r="F70" s="30"/>
      <c r="G70" s="30"/>
    </row>
    <row r="71" spans="1:7" ht="18" customHeight="1">
      <c r="A71" s="25">
        <v>70</v>
      </c>
      <c r="B71" s="25" t="s">
        <v>1536</v>
      </c>
      <c r="C71" s="26"/>
      <c r="D71" s="27"/>
      <c r="E71" s="27"/>
      <c r="F71" s="30"/>
      <c r="G71" s="30"/>
    </row>
    <row r="72" spans="1:7" ht="18" customHeight="1">
      <c r="A72" s="25">
        <v>71</v>
      </c>
      <c r="B72" s="25" t="s">
        <v>1536</v>
      </c>
      <c r="C72" s="26"/>
      <c r="D72" s="27"/>
      <c r="E72" s="27"/>
      <c r="F72" s="30"/>
      <c r="G72" s="30"/>
    </row>
    <row r="73" spans="1:7" ht="18" customHeight="1">
      <c r="A73" s="25">
        <v>72</v>
      </c>
      <c r="B73" s="25" t="s">
        <v>1536</v>
      </c>
      <c r="C73" s="26"/>
      <c r="D73" s="27"/>
      <c r="E73" s="27"/>
      <c r="F73" s="30"/>
      <c r="G73" s="30"/>
    </row>
    <row r="74" spans="1:7" ht="18" customHeight="1">
      <c r="A74" s="25">
        <v>73</v>
      </c>
      <c r="B74" s="25" t="s">
        <v>1536</v>
      </c>
      <c r="C74" s="26"/>
      <c r="D74" s="27"/>
      <c r="E74" s="29"/>
      <c r="F74" s="30"/>
      <c r="G74" s="30"/>
    </row>
    <row r="75" spans="1:7" ht="18" customHeight="1">
      <c r="A75" s="25">
        <v>74</v>
      </c>
      <c r="B75" s="25" t="s">
        <v>1536</v>
      </c>
      <c r="C75" s="26"/>
      <c r="D75" s="27"/>
      <c r="E75" s="27"/>
      <c r="F75" s="30"/>
      <c r="G75" s="30"/>
    </row>
    <row r="76" spans="1:7" ht="18" customHeight="1">
      <c r="A76" s="25">
        <v>75</v>
      </c>
      <c r="B76" s="25" t="s">
        <v>1536</v>
      </c>
      <c r="C76" s="26"/>
      <c r="D76" s="27"/>
      <c r="E76" s="27"/>
      <c r="F76" s="30"/>
      <c r="G76" s="30"/>
    </row>
    <row r="77" spans="1:7" ht="18" customHeight="1">
      <c r="A77" s="25">
        <v>76</v>
      </c>
      <c r="B77" s="25" t="s">
        <v>1536</v>
      </c>
      <c r="C77" s="26"/>
      <c r="D77" s="27"/>
      <c r="E77" s="27"/>
      <c r="F77" s="30"/>
      <c r="G77" s="30"/>
    </row>
    <row r="78" spans="1:7" ht="18" customHeight="1">
      <c r="A78" s="25">
        <v>77</v>
      </c>
      <c r="B78" s="25" t="s">
        <v>1536</v>
      </c>
      <c r="C78" s="26"/>
      <c r="D78" s="27"/>
      <c r="E78" s="27"/>
      <c r="F78" s="30"/>
      <c r="G78" s="30"/>
    </row>
    <row r="79" spans="1:7" ht="18" customHeight="1">
      <c r="A79" s="25">
        <v>78</v>
      </c>
      <c r="B79" s="25" t="s">
        <v>1536</v>
      </c>
      <c r="C79" s="26"/>
      <c r="D79" s="27"/>
      <c r="E79" s="27"/>
      <c r="F79" s="30"/>
      <c r="G79" s="30"/>
    </row>
    <row r="80" spans="1:7" ht="18" customHeight="1">
      <c r="A80" s="25">
        <v>79</v>
      </c>
      <c r="B80" s="25" t="s">
        <v>1536</v>
      </c>
      <c r="C80" s="26"/>
      <c r="D80" s="27"/>
      <c r="E80" s="27"/>
      <c r="F80" s="30"/>
      <c r="G80" s="30"/>
    </row>
    <row r="81" spans="1:7" ht="18" customHeight="1">
      <c r="A81" s="25">
        <v>80</v>
      </c>
      <c r="B81" s="25" t="s">
        <v>1536</v>
      </c>
      <c r="C81" s="26"/>
      <c r="D81" s="27"/>
      <c r="E81" s="29"/>
      <c r="F81" s="30"/>
      <c r="G81" s="30"/>
    </row>
    <row r="82" spans="1:7" ht="18" customHeight="1">
      <c r="A82" s="25">
        <v>81</v>
      </c>
      <c r="B82" s="25" t="s">
        <v>1536</v>
      </c>
      <c r="C82" s="26"/>
      <c r="D82" s="27"/>
      <c r="E82" s="27"/>
      <c r="F82" s="30"/>
      <c r="G82" s="30"/>
    </row>
    <row r="83" spans="1:7" ht="18" customHeight="1">
      <c r="A83" s="25">
        <v>82</v>
      </c>
      <c r="B83" s="25" t="s">
        <v>1536</v>
      </c>
      <c r="C83" s="26"/>
      <c r="D83" s="27"/>
      <c r="E83" s="27"/>
      <c r="F83" s="30"/>
      <c r="G83" s="30"/>
    </row>
    <row r="84" spans="1:7" ht="18" customHeight="1">
      <c r="A84" s="25">
        <v>83</v>
      </c>
      <c r="B84" s="25" t="s">
        <v>1536</v>
      </c>
      <c r="C84" s="26"/>
      <c r="D84" s="27"/>
      <c r="E84" s="29"/>
      <c r="F84" s="30"/>
      <c r="G84" s="30"/>
    </row>
    <row r="85" spans="1:7" ht="18" customHeight="1">
      <c r="A85" s="25">
        <v>84</v>
      </c>
      <c r="B85" s="25" t="s">
        <v>1536</v>
      </c>
      <c r="C85" s="26"/>
      <c r="D85" s="27"/>
      <c r="E85" s="29"/>
      <c r="F85" s="30"/>
      <c r="G85" s="30"/>
    </row>
    <row r="86" spans="1:7" ht="18" customHeight="1">
      <c r="A86" s="25">
        <v>85</v>
      </c>
      <c r="B86" s="25" t="s">
        <v>1536</v>
      </c>
      <c r="C86" s="26"/>
      <c r="D86" s="27"/>
      <c r="E86" s="29"/>
      <c r="F86" s="30"/>
      <c r="G86" s="30"/>
    </row>
    <row r="87" spans="1:7" ht="18" customHeight="1">
      <c r="A87" s="25">
        <v>86</v>
      </c>
      <c r="B87" s="25" t="s">
        <v>1536</v>
      </c>
      <c r="C87" s="26"/>
      <c r="D87" s="27"/>
      <c r="E87" s="27"/>
      <c r="F87" s="30"/>
      <c r="G87" s="30"/>
    </row>
    <row r="88" spans="1:7" ht="18" customHeight="1">
      <c r="A88" s="25">
        <v>87</v>
      </c>
      <c r="B88" s="25" t="s">
        <v>1536</v>
      </c>
      <c r="C88" s="26"/>
      <c r="D88" s="27"/>
      <c r="E88" s="27"/>
      <c r="F88" s="30"/>
      <c r="G88" s="30"/>
    </row>
    <row r="89" spans="1:7" ht="18" customHeight="1">
      <c r="A89" s="25">
        <v>88</v>
      </c>
      <c r="B89" s="25" t="s">
        <v>1536</v>
      </c>
      <c r="C89" s="26"/>
      <c r="D89" s="27"/>
      <c r="E89" s="27"/>
      <c r="F89" s="30"/>
      <c r="G89" s="30"/>
    </row>
    <row r="90" spans="1:7" ht="18" customHeight="1">
      <c r="A90" s="25">
        <v>89</v>
      </c>
      <c r="B90" s="25" t="s">
        <v>1536</v>
      </c>
      <c r="C90" s="26"/>
      <c r="D90" s="27"/>
      <c r="E90" s="27"/>
      <c r="F90" s="30"/>
      <c r="G90" s="30"/>
    </row>
    <row r="91" spans="1:7" ht="18" customHeight="1">
      <c r="A91" s="25">
        <v>90</v>
      </c>
      <c r="B91" s="25" t="s">
        <v>1536</v>
      </c>
      <c r="C91" s="26"/>
      <c r="D91" s="27"/>
      <c r="E91" s="27"/>
      <c r="F91" s="30"/>
      <c r="G91" s="30"/>
    </row>
    <row r="92" spans="1:7" ht="18" customHeight="1">
      <c r="A92" s="25">
        <v>91</v>
      </c>
      <c r="B92" s="25" t="s">
        <v>1536</v>
      </c>
      <c r="C92" s="26"/>
      <c r="D92" s="27"/>
      <c r="E92" s="27"/>
      <c r="F92" s="30"/>
      <c r="G92" s="30"/>
    </row>
    <row r="93" spans="1:7" ht="18" customHeight="1">
      <c r="A93" s="25">
        <v>92</v>
      </c>
      <c r="B93" s="25" t="s">
        <v>1536</v>
      </c>
      <c r="C93" s="26"/>
      <c r="D93" s="27"/>
      <c r="E93" s="27"/>
      <c r="F93" s="30"/>
      <c r="G93" s="30"/>
    </row>
    <row r="94" spans="1:7" ht="18" customHeight="1">
      <c r="A94" s="25">
        <v>93</v>
      </c>
      <c r="B94" s="25" t="s">
        <v>1536</v>
      </c>
      <c r="C94" s="26"/>
      <c r="D94" s="27"/>
      <c r="E94" s="27"/>
      <c r="F94" s="30"/>
      <c r="G94" s="30"/>
    </row>
    <row r="95" spans="1:7" ht="18" customHeight="1">
      <c r="A95" s="25">
        <v>94</v>
      </c>
      <c r="B95" s="25" t="s">
        <v>1536</v>
      </c>
      <c r="C95" s="26"/>
      <c r="D95" s="27"/>
      <c r="E95" s="27"/>
      <c r="F95" s="30"/>
      <c r="G95" s="30"/>
    </row>
    <row r="96" spans="1:7" ht="18" customHeight="1">
      <c r="A96" s="25">
        <v>95</v>
      </c>
      <c r="B96" s="25" t="s">
        <v>1536</v>
      </c>
      <c r="C96" s="26"/>
      <c r="D96" s="27"/>
      <c r="E96" s="27"/>
      <c r="F96" s="30"/>
      <c r="G96" s="30"/>
    </row>
    <row r="97" spans="1:7" ht="18" customHeight="1">
      <c r="A97" s="25">
        <v>96</v>
      </c>
      <c r="B97" s="25" t="s">
        <v>1536</v>
      </c>
      <c r="C97" s="26"/>
      <c r="D97" s="27"/>
      <c r="E97" s="29"/>
      <c r="F97" s="30"/>
      <c r="G97" s="30"/>
    </row>
    <row r="98" spans="1:7" ht="18" customHeight="1">
      <c r="A98" s="25">
        <v>97</v>
      </c>
      <c r="B98" s="25" t="s">
        <v>1536</v>
      </c>
      <c r="C98" s="26"/>
      <c r="D98" s="27"/>
      <c r="E98" s="27"/>
      <c r="F98" s="30"/>
      <c r="G98" s="30"/>
    </row>
    <row r="99" spans="1:7" ht="18" customHeight="1">
      <c r="A99" s="25">
        <v>98</v>
      </c>
      <c r="B99" s="25" t="s">
        <v>1536</v>
      </c>
      <c r="C99" s="26"/>
      <c r="D99" s="27"/>
      <c r="E99" s="29"/>
      <c r="F99" s="30"/>
      <c r="G99" s="30"/>
    </row>
    <row r="100" spans="1:7" ht="18" customHeight="1">
      <c r="A100" s="25">
        <v>99</v>
      </c>
      <c r="B100" s="25" t="s">
        <v>1536</v>
      </c>
      <c r="C100" s="26"/>
      <c r="D100" s="27"/>
      <c r="E100" s="29"/>
      <c r="F100" s="30"/>
      <c r="G100" s="30"/>
    </row>
    <row r="101" spans="1:7" ht="18" customHeight="1">
      <c r="A101" s="25">
        <v>100</v>
      </c>
      <c r="B101" s="25" t="s">
        <v>1536</v>
      </c>
      <c r="C101" s="26"/>
      <c r="D101" s="27"/>
      <c r="E101" s="29"/>
      <c r="F101" s="30"/>
      <c r="G101" s="30"/>
    </row>
    <row r="102" spans="1:7" ht="18" customHeight="1">
      <c r="A102" s="25">
        <v>101</v>
      </c>
      <c r="B102" s="25" t="s">
        <v>1536</v>
      </c>
      <c r="C102" s="26"/>
      <c r="D102" s="27"/>
      <c r="E102" s="29"/>
      <c r="F102" s="30"/>
      <c r="G102" s="30"/>
    </row>
    <row r="103" spans="1:7" ht="18" customHeight="1">
      <c r="A103" s="25">
        <v>102</v>
      </c>
      <c r="B103" s="25" t="s">
        <v>1536</v>
      </c>
      <c r="C103" s="26"/>
      <c r="D103" s="27"/>
      <c r="E103" s="27"/>
      <c r="F103" s="30"/>
      <c r="G103" s="30"/>
    </row>
    <row r="104" spans="1:7" ht="18" customHeight="1">
      <c r="A104" s="25">
        <v>103</v>
      </c>
      <c r="B104" s="25" t="s">
        <v>1536</v>
      </c>
      <c r="C104" s="26"/>
      <c r="D104" s="27"/>
      <c r="E104" s="27"/>
      <c r="F104" s="30"/>
      <c r="G104" s="30"/>
    </row>
    <row r="105" spans="1:7" ht="18" customHeight="1">
      <c r="A105" s="25">
        <v>104</v>
      </c>
      <c r="B105" s="25" t="s">
        <v>1536</v>
      </c>
      <c r="C105" s="26"/>
      <c r="D105" s="27"/>
      <c r="E105" s="27"/>
      <c r="F105" s="30"/>
      <c r="G105" s="30"/>
    </row>
    <row r="106" spans="1:7" ht="18" customHeight="1">
      <c r="A106" s="25">
        <v>105</v>
      </c>
      <c r="B106" s="25" t="s">
        <v>1536</v>
      </c>
      <c r="C106" s="26"/>
      <c r="D106" s="27"/>
      <c r="E106" s="27"/>
      <c r="F106" s="30"/>
      <c r="G106" s="30"/>
    </row>
    <row r="107" spans="1:7" ht="18" customHeight="1">
      <c r="A107" s="25">
        <v>106</v>
      </c>
      <c r="B107" s="25" t="s">
        <v>1536</v>
      </c>
      <c r="C107" s="26"/>
      <c r="D107" s="27"/>
      <c r="E107" s="27"/>
      <c r="F107" s="30"/>
      <c r="G107" s="30"/>
    </row>
    <row r="108" spans="1:7" ht="18" customHeight="1">
      <c r="A108" s="25">
        <v>107</v>
      </c>
      <c r="B108" s="25" t="s">
        <v>1536</v>
      </c>
      <c r="C108" s="26"/>
      <c r="D108" s="27"/>
      <c r="E108" s="27"/>
      <c r="F108" s="30"/>
      <c r="G108" s="30"/>
    </row>
    <row r="109" spans="1:7" ht="18" customHeight="1">
      <c r="A109" s="25">
        <v>108</v>
      </c>
      <c r="B109" s="25" t="s">
        <v>1536</v>
      </c>
      <c r="C109" s="26"/>
      <c r="D109" s="27"/>
      <c r="E109" s="27"/>
      <c r="F109" s="30"/>
      <c r="G109" s="30"/>
    </row>
    <row r="110" spans="1:7" ht="18" customHeight="1">
      <c r="A110" s="25">
        <v>109</v>
      </c>
      <c r="B110" s="25" t="s">
        <v>1536</v>
      </c>
      <c r="C110" s="26"/>
      <c r="D110" s="27"/>
      <c r="E110" s="27"/>
      <c r="F110" s="30"/>
      <c r="G110" s="30"/>
    </row>
    <row r="111" spans="1:7" ht="18" customHeight="1">
      <c r="A111" s="25">
        <v>110</v>
      </c>
      <c r="B111" s="25" t="s">
        <v>1536</v>
      </c>
      <c r="C111" s="26"/>
      <c r="D111" s="27"/>
      <c r="E111" s="27"/>
      <c r="F111" s="30"/>
      <c r="G111" s="30"/>
    </row>
    <row r="112" spans="1:7" ht="18" customHeight="1">
      <c r="A112" s="25">
        <v>111</v>
      </c>
      <c r="B112" s="25" t="s">
        <v>1536</v>
      </c>
      <c r="C112" s="26"/>
      <c r="D112" s="27"/>
      <c r="E112" s="27"/>
      <c r="F112" s="30"/>
      <c r="G112" s="30"/>
    </row>
    <row r="113" spans="1:7" ht="18" customHeight="1">
      <c r="A113" s="25">
        <v>112</v>
      </c>
      <c r="B113" s="25" t="s">
        <v>1536</v>
      </c>
      <c r="C113" s="26"/>
      <c r="D113" s="27"/>
      <c r="E113" s="27"/>
      <c r="F113" s="30"/>
      <c r="G113" s="30"/>
    </row>
    <row r="114" spans="1:7" ht="18" customHeight="1">
      <c r="A114" s="25">
        <v>113</v>
      </c>
      <c r="B114" s="25" t="s">
        <v>1536</v>
      </c>
      <c r="C114" s="26"/>
      <c r="D114" s="27"/>
      <c r="E114" s="27"/>
      <c r="F114" s="30"/>
      <c r="G114" s="30"/>
    </row>
    <row r="115" spans="1:7" ht="18" customHeight="1">
      <c r="A115" s="25">
        <v>114</v>
      </c>
      <c r="B115" s="25" t="s">
        <v>1536</v>
      </c>
      <c r="C115" s="26"/>
      <c r="D115" s="27"/>
      <c r="E115" s="27"/>
      <c r="F115" s="30"/>
      <c r="G115" s="30"/>
    </row>
    <row r="116" spans="1:7" ht="18" customHeight="1">
      <c r="A116" s="25">
        <v>115</v>
      </c>
      <c r="B116" s="25" t="s">
        <v>1536</v>
      </c>
      <c r="C116" s="26"/>
      <c r="D116" s="27"/>
      <c r="E116" s="27"/>
      <c r="F116" s="30"/>
      <c r="G116" s="30"/>
    </row>
    <row r="117" spans="1:7" ht="18" customHeight="1">
      <c r="A117" s="25">
        <v>116</v>
      </c>
      <c r="B117" s="25" t="s">
        <v>1536</v>
      </c>
      <c r="C117" s="26"/>
      <c r="D117" s="27"/>
      <c r="E117" s="29"/>
      <c r="F117" s="30"/>
      <c r="G117" s="30"/>
    </row>
    <row r="118" spans="1:7" ht="18" customHeight="1">
      <c r="A118" s="25">
        <v>117</v>
      </c>
      <c r="B118" s="25" t="s">
        <v>1536</v>
      </c>
      <c r="C118" s="26"/>
      <c r="D118" s="27"/>
      <c r="E118" s="27"/>
      <c r="F118" s="30"/>
      <c r="G118" s="30"/>
    </row>
    <row r="119" spans="1:7" ht="18" customHeight="1">
      <c r="A119" s="25">
        <v>118</v>
      </c>
      <c r="B119" s="25" t="s">
        <v>1536</v>
      </c>
      <c r="C119" s="26"/>
      <c r="D119" s="27"/>
      <c r="E119" s="27"/>
      <c r="F119" s="30"/>
      <c r="G119" s="30"/>
    </row>
    <row r="120" spans="1:7" ht="18" customHeight="1">
      <c r="A120" s="25">
        <v>119</v>
      </c>
      <c r="B120" s="25" t="s">
        <v>1536</v>
      </c>
      <c r="C120" s="26"/>
      <c r="D120" s="27"/>
      <c r="E120" s="29"/>
      <c r="F120" s="30"/>
      <c r="G120" s="30"/>
    </row>
    <row r="121" spans="1:7" ht="18" customHeight="1">
      <c r="A121" s="25">
        <v>120</v>
      </c>
      <c r="B121" s="25" t="s">
        <v>1536</v>
      </c>
      <c r="C121" s="26"/>
      <c r="D121" s="27"/>
      <c r="E121" s="27"/>
      <c r="F121" s="30"/>
      <c r="G121" s="30"/>
    </row>
    <row r="122" spans="1:7" ht="18" customHeight="1">
      <c r="A122" s="25">
        <v>121</v>
      </c>
      <c r="B122" s="25" t="s">
        <v>1536</v>
      </c>
      <c r="C122" s="26"/>
      <c r="D122" s="27"/>
      <c r="E122" s="27"/>
      <c r="F122" s="30"/>
      <c r="G122" s="30"/>
    </row>
    <row r="123" spans="1:7" ht="18" customHeight="1">
      <c r="A123" s="25">
        <v>122</v>
      </c>
      <c r="B123" s="25" t="s">
        <v>1536</v>
      </c>
      <c r="C123" s="26"/>
      <c r="D123" s="27"/>
      <c r="E123" s="27"/>
      <c r="F123" s="30"/>
      <c r="G123" s="30"/>
    </row>
    <row r="124" spans="1:7" ht="18" customHeight="1">
      <c r="A124" s="25">
        <v>123</v>
      </c>
      <c r="B124" s="25" t="s">
        <v>1536</v>
      </c>
      <c r="C124" s="26"/>
      <c r="D124" s="27"/>
      <c r="E124" s="27"/>
      <c r="F124" s="30"/>
      <c r="G124" s="30"/>
    </row>
    <row r="125" spans="1:7" ht="18" customHeight="1">
      <c r="A125" s="25">
        <v>124</v>
      </c>
      <c r="B125" s="25" t="s">
        <v>1536</v>
      </c>
      <c r="C125" s="26"/>
      <c r="D125" s="27"/>
      <c r="E125" s="27"/>
      <c r="F125" s="30"/>
      <c r="G125" s="30"/>
    </row>
    <row r="126" spans="1:7" ht="18" customHeight="1">
      <c r="A126" s="25">
        <v>125</v>
      </c>
      <c r="B126" s="25" t="s">
        <v>1536</v>
      </c>
      <c r="C126" s="26"/>
      <c r="D126" s="27"/>
      <c r="E126" s="27"/>
      <c r="F126" s="30"/>
      <c r="G126" s="30"/>
    </row>
    <row r="127" spans="1:7" ht="18" customHeight="1">
      <c r="A127" s="25">
        <v>126</v>
      </c>
      <c r="B127" s="25" t="s">
        <v>1536</v>
      </c>
      <c r="C127" s="26"/>
      <c r="D127" s="27"/>
      <c r="E127" s="27"/>
      <c r="F127" s="30"/>
      <c r="G127" s="30"/>
    </row>
    <row r="128" spans="1:7" ht="18" customHeight="1">
      <c r="A128" s="25">
        <v>127</v>
      </c>
      <c r="B128" s="25" t="s">
        <v>1536</v>
      </c>
      <c r="C128" s="26"/>
      <c r="D128" s="27"/>
      <c r="E128" s="27"/>
      <c r="F128" s="30"/>
      <c r="G128" s="30"/>
    </row>
    <row r="129" spans="1:7" ht="18" customHeight="1">
      <c r="A129" s="25">
        <v>128</v>
      </c>
      <c r="B129" s="25" t="s">
        <v>1536</v>
      </c>
      <c r="C129" s="26"/>
      <c r="D129" s="27"/>
      <c r="E129" s="27"/>
      <c r="F129" s="30"/>
      <c r="G129" s="30"/>
    </row>
    <row r="130" spans="1:7" ht="18" customHeight="1">
      <c r="A130" s="25">
        <v>129</v>
      </c>
      <c r="B130" s="25" t="s">
        <v>1536</v>
      </c>
      <c r="C130" s="26"/>
      <c r="D130" s="27"/>
      <c r="E130" s="27"/>
      <c r="F130" s="30"/>
      <c r="G130" s="30"/>
    </row>
    <row r="131" spans="1:7" ht="18" customHeight="1">
      <c r="A131" s="25">
        <v>130</v>
      </c>
      <c r="B131" s="25" t="s">
        <v>1536</v>
      </c>
      <c r="C131" s="26"/>
      <c r="D131" s="27"/>
      <c r="E131" s="27"/>
      <c r="F131" s="30"/>
      <c r="G131" s="30"/>
    </row>
    <row r="132" spans="1:7" ht="18" customHeight="1">
      <c r="A132" s="25">
        <v>131</v>
      </c>
      <c r="B132" s="25" t="s">
        <v>1536</v>
      </c>
      <c r="C132" s="26"/>
      <c r="D132" s="27"/>
      <c r="E132" s="27"/>
      <c r="F132" s="30"/>
      <c r="G132" s="30"/>
    </row>
    <row r="133" spans="1:7" ht="18" customHeight="1">
      <c r="A133" s="25">
        <v>132</v>
      </c>
      <c r="B133" s="25" t="s">
        <v>1536</v>
      </c>
      <c r="C133" s="26"/>
      <c r="D133" s="27"/>
      <c r="E133" s="29"/>
      <c r="F133" s="30"/>
      <c r="G133" s="30"/>
    </row>
    <row r="134" spans="1:7" ht="18" customHeight="1">
      <c r="A134" s="25">
        <v>133</v>
      </c>
      <c r="B134" s="25" t="s">
        <v>1536</v>
      </c>
      <c r="C134" s="26"/>
      <c r="D134" s="27"/>
      <c r="E134" s="27"/>
      <c r="F134" s="30"/>
      <c r="G134" s="30"/>
    </row>
    <row r="135" spans="1:7" ht="18" customHeight="1">
      <c r="A135" s="25">
        <v>134</v>
      </c>
      <c r="B135" s="25" t="s">
        <v>1536</v>
      </c>
      <c r="C135" s="26"/>
      <c r="D135" s="27"/>
      <c r="E135" s="29"/>
      <c r="F135" s="30"/>
      <c r="G135" s="30"/>
    </row>
    <row r="136" spans="1:7" ht="18" customHeight="1">
      <c r="A136" s="25">
        <v>135</v>
      </c>
      <c r="B136" s="25" t="s">
        <v>1536</v>
      </c>
      <c r="C136" s="26"/>
      <c r="D136" s="27"/>
      <c r="E136" s="27"/>
      <c r="F136" s="30"/>
      <c r="G136" s="30"/>
    </row>
    <row r="137" spans="1:7" ht="18" customHeight="1">
      <c r="A137" s="25">
        <v>136</v>
      </c>
      <c r="B137" s="25" t="s">
        <v>1536</v>
      </c>
      <c r="C137" s="26"/>
      <c r="D137" s="27"/>
      <c r="E137" s="27"/>
      <c r="F137" s="30"/>
      <c r="G137" s="30"/>
    </row>
    <row r="138" spans="1:7" ht="18" customHeight="1">
      <c r="A138" s="25">
        <v>137</v>
      </c>
      <c r="B138" s="25" t="s">
        <v>1536</v>
      </c>
      <c r="C138" s="26"/>
      <c r="D138" s="27"/>
      <c r="E138" s="29"/>
      <c r="F138" s="30"/>
      <c r="G138" s="30"/>
    </row>
    <row r="139" spans="1:7" ht="18" customHeight="1">
      <c r="A139" s="25">
        <v>138</v>
      </c>
      <c r="B139" s="25" t="s">
        <v>1536</v>
      </c>
      <c r="C139" s="26"/>
      <c r="D139" s="27"/>
      <c r="E139" s="29"/>
      <c r="F139" s="30"/>
      <c r="G139" s="30"/>
    </row>
    <row r="140" spans="1:7" ht="18" customHeight="1">
      <c r="A140" s="25">
        <v>139</v>
      </c>
      <c r="B140" s="25" t="s">
        <v>1536</v>
      </c>
      <c r="C140" s="26"/>
      <c r="D140" s="27"/>
      <c r="E140" s="29"/>
      <c r="F140" s="30"/>
      <c r="G140" s="30"/>
    </row>
    <row r="141" spans="1:7" ht="18" customHeight="1">
      <c r="A141" s="25">
        <v>140</v>
      </c>
      <c r="B141" s="25" t="s">
        <v>1536</v>
      </c>
      <c r="C141" s="26"/>
      <c r="D141" s="27"/>
      <c r="E141" s="29"/>
      <c r="F141" s="30"/>
      <c r="G141" s="30"/>
    </row>
    <row r="142" spans="1:7" ht="18" customHeight="1">
      <c r="A142" s="25">
        <v>141</v>
      </c>
      <c r="B142" s="25" t="s">
        <v>1536</v>
      </c>
      <c r="C142" s="26"/>
      <c r="D142" s="27"/>
      <c r="E142" s="29"/>
      <c r="F142" s="30"/>
      <c r="G142" s="30"/>
    </row>
    <row r="143" spans="1:7" ht="18" customHeight="1">
      <c r="A143" s="25">
        <v>142</v>
      </c>
      <c r="B143" s="25" t="s">
        <v>1536</v>
      </c>
      <c r="C143" s="26"/>
      <c r="D143" s="27"/>
      <c r="E143" s="27"/>
      <c r="F143" s="30"/>
      <c r="G143" s="30"/>
    </row>
    <row r="144" spans="1:7" ht="18" customHeight="1">
      <c r="A144" s="25">
        <v>143</v>
      </c>
      <c r="B144" s="25" t="s">
        <v>1536</v>
      </c>
      <c r="C144" s="26"/>
      <c r="D144" s="27"/>
      <c r="E144" s="27"/>
      <c r="F144" s="30"/>
      <c r="G144" s="30"/>
    </row>
    <row r="145" spans="1:7" ht="18" customHeight="1">
      <c r="A145" s="25">
        <v>144</v>
      </c>
      <c r="B145" s="25" t="s">
        <v>1536</v>
      </c>
      <c r="C145" s="26"/>
      <c r="D145" s="27"/>
      <c r="E145" s="27"/>
      <c r="F145" s="30"/>
      <c r="G145" s="30"/>
    </row>
    <row r="146" spans="1:7" ht="18" customHeight="1">
      <c r="A146" s="25">
        <v>145</v>
      </c>
      <c r="B146" s="25" t="s">
        <v>1536</v>
      </c>
      <c r="C146" s="26"/>
      <c r="D146" s="27"/>
      <c r="E146" s="27"/>
      <c r="F146" s="30"/>
      <c r="G146" s="30"/>
    </row>
    <row r="147" spans="1:7" ht="18" customHeight="1">
      <c r="A147" s="25">
        <v>146</v>
      </c>
      <c r="B147" s="25" t="s">
        <v>1536</v>
      </c>
      <c r="C147" s="26"/>
      <c r="D147" s="27"/>
      <c r="E147" s="27"/>
      <c r="F147" s="30"/>
      <c r="G147" s="30"/>
    </row>
    <row r="148" spans="1:7" ht="18" customHeight="1">
      <c r="A148" s="25">
        <v>147</v>
      </c>
      <c r="B148" s="25" t="s">
        <v>1536</v>
      </c>
      <c r="C148" s="26"/>
      <c r="D148" s="27"/>
      <c r="E148" s="27"/>
      <c r="F148" s="30"/>
      <c r="G148" s="30"/>
    </row>
    <row r="149" spans="1:7" ht="18" customHeight="1">
      <c r="A149" s="25">
        <v>148</v>
      </c>
      <c r="B149" s="25" t="s">
        <v>1536</v>
      </c>
      <c r="C149" s="26"/>
      <c r="D149" s="27"/>
      <c r="E149" s="27"/>
      <c r="F149" s="30"/>
      <c r="G149" s="30"/>
    </row>
    <row r="150" spans="1:7" ht="18" customHeight="1">
      <c r="A150" s="25">
        <v>149</v>
      </c>
      <c r="B150" s="25" t="s">
        <v>1536</v>
      </c>
      <c r="C150" s="26"/>
      <c r="D150" s="27"/>
      <c r="E150" s="27"/>
      <c r="F150" s="30"/>
      <c r="G150" s="30"/>
    </row>
    <row r="151" spans="1:7" ht="18" customHeight="1">
      <c r="A151" s="25">
        <v>150</v>
      </c>
      <c r="B151" s="25" t="s">
        <v>1536</v>
      </c>
      <c r="C151" s="26"/>
      <c r="D151" s="27"/>
      <c r="E151" s="27"/>
      <c r="F151" s="30"/>
      <c r="G151" s="30"/>
    </row>
    <row r="152" spans="1:7" ht="18" customHeight="1">
      <c r="A152" s="25">
        <v>151</v>
      </c>
      <c r="B152" s="25" t="s">
        <v>1536</v>
      </c>
      <c r="C152" s="26"/>
      <c r="D152" s="27"/>
      <c r="E152" s="27"/>
      <c r="F152" s="30"/>
      <c r="G152" s="30"/>
    </row>
    <row r="153" spans="1:7" ht="18" customHeight="1">
      <c r="A153" s="25">
        <v>152</v>
      </c>
      <c r="B153" s="25" t="s">
        <v>1536</v>
      </c>
      <c r="C153" s="26"/>
      <c r="D153" s="27"/>
      <c r="E153" s="29"/>
      <c r="F153" s="30"/>
      <c r="G153" s="30"/>
    </row>
    <row r="154" spans="1:7" ht="18" customHeight="1">
      <c r="A154" s="25">
        <v>153</v>
      </c>
      <c r="B154" s="25" t="s">
        <v>1536</v>
      </c>
      <c r="C154" s="26"/>
      <c r="D154" s="27"/>
      <c r="E154" s="27"/>
      <c r="F154" s="30"/>
      <c r="G154" s="30"/>
    </row>
    <row r="155" spans="1:7" ht="18" customHeight="1">
      <c r="A155" s="25">
        <v>154</v>
      </c>
      <c r="B155" s="25" t="s">
        <v>1536</v>
      </c>
      <c r="C155" s="26"/>
      <c r="D155" s="27"/>
      <c r="E155" s="27"/>
      <c r="F155" s="30"/>
      <c r="G155" s="30"/>
    </row>
    <row r="156" spans="1:7" ht="18" customHeight="1">
      <c r="A156" s="25">
        <v>155</v>
      </c>
      <c r="B156" s="25" t="s">
        <v>1536</v>
      </c>
      <c r="C156" s="26"/>
      <c r="D156" s="27"/>
      <c r="E156" s="27"/>
      <c r="F156" s="30"/>
      <c r="G156" s="30"/>
    </row>
    <row r="157" spans="1:7" ht="18" customHeight="1">
      <c r="A157" s="25">
        <v>156</v>
      </c>
      <c r="B157" s="25" t="s">
        <v>1536</v>
      </c>
      <c r="C157" s="26"/>
      <c r="D157" s="27"/>
      <c r="E157" s="27"/>
      <c r="F157" s="30"/>
      <c r="G157" s="30"/>
    </row>
    <row r="158" spans="1:7" ht="18" customHeight="1">
      <c r="A158" s="25">
        <v>157</v>
      </c>
      <c r="B158" s="25" t="s">
        <v>1536</v>
      </c>
      <c r="C158" s="26"/>
      <c r="D158" s="27"/>
      <c r="E158" s="27"/>
      <c r="F158" s="30"/>
      <c r="G158" s="30"/>
    </row>
    <row r="159" spans="1:7" ht="18" customHeight="1">
      <c r="A159" s="25">
        <v>158</v>
      </c>
      <c r="B159" s="25" t="s">
        <v>1536</v>
      </c>
      <c r="C159" s="26"/>
      <c r="D159" s="27"/>
      <c r="E159" s="27"/>
      <c r="F159" s="30"/>
      <c r="G159" s="30"/>
    </row>
    <row r="160" spans="1:7" ht="18" customHeight="1">
      <c r="A160" s="25">
        <v>159</v>
      </c>
      <c r="B160" s="25" t="s">
        <v>1536</v>
      </c>
      <c r="C160" s="26"/>
      <c r="D160" s="27"/>
      <c r="E160" s="27"/>
      <c r="F160" s="30"/>
      <c r="G160" s="30"/>
    </row>
    <row r="161" spans="1:7" ht="18" customHeight="1">
      <c r="A161" s="25">
        <v>160</v>
      </c>
      <c r="B161" s="25" t="s">
        <v>1536</v>
      </c>
      <c r="C161" s="26"/>
      <c r="D161" s="27"/>
      <c r="E161" s="29"/>
      <c r="F161" s="30"/>
      <c r="G161" s="30"/>
    </row>
    <row r="162" spans="1:7" ht="18" customHeight="1">
      <c r="A162" s="25">
        <v>161</v>
      </c>
      <c r="B162" s="25" t="s">
        <v>1536</v>
      </c>
      <c r="C162" s="26"/>
      <c r="D162" s="27"/>
      <c r="E162" s="27"/>
      <c r="F162" s="30"/>
      <c r="G162" s="30"/>
    </row>
    <row r="163" spans="1:7" ht="18" customHeight="1">
      <c r="A163" s="25">
        <v>162</v>
      </c>
      <c r="B163" s="25" t="s">
        <v>1536</v>
      </c>
      <c r="C163" s="26"/>
      <c r="D163" s="27"/>
      <c r="E163" s="27"/>
      <c r="F163" s="30"/>
      <c r="G163" s="30"/>
    </row>
    <row r="164" spans="1:7" ht="18" customHeight="1">
      <c r="A164" s="25">
        <v>163</v>
      </c>
      <c r="B164" s="25" t="s">
        <v>1536</v>
      </c>
      <c r="C164" s="26"/>
      <c r="D164" s="27"/>
      <c r="E164" s="27"/>
      <c r="F164" s="30"/>
      <c r="G164" s="30"/>
    </row>
    <row r="165" spans="1:7" ht="18" customHeight="1">
      <c r="A165" s="25">
        <v>164</v>
      </c>
      <c r="B165" s="25" t="s">
        <v>1536</v>
      </c>
      <c r="C165" s="26"/>
      <c r="D165" s="27"/>
      <c r="E165" s="27"/>
      <c r="F165" s="30"/>
      <c r="G165" s="30"/>
    </row>
    <row r="166" spans="1:7" ht="18" customHeight="1">
      <c r="A166" s="25">
        <v>165</v>
      </c>
      <c r="B166" s="25" t="s">
        <v>1536</v>
      </c>
      <c r="C166" s="26"/>
      <c r="D166" s="27"/>
      <c r="E166" s="27"/>
      <c r="F166" s="30"/>
      <c r="G166" s="30"/>
    </row>
    <row r="167" spans="1:7" ht="18" customHeight="1">
      <c r="A167" s="25">
        <v>166</v>
      </c>
      <c r="B167" s="25" t="s">
        <v>1536</v>
      </c>
      <c r="C167" s="26"/>
      <c r="D167" s="27"/>
      <c r="E167" s="29"/>
      <c r="F167" s="30"/>
      <c r="G167" s="30"/>
    </row>
    <row r="168" spans="1:7" ht="18" customHeight="1">
      <c r="A168" s="25">
        <v>167</v>
      </c>
      <c r="B168" s="25" t="s">
        <v>1536</v>
      </c>
      <c r="C168" s="26"/>
      <c r="D168" s="27"/>
      <c r="E168" s="27"/>
      <c r="F168" s="30"/>
      <c r="G168" s="30"/>
    </row>
    <row r="169" spans="1:7" ht="18" customHeight="1">
      <c r="A169" s="25">
        <v>168</v>
      </c>
      <c r="B169" s="25" t="s">
        <v>1536</v>
      </c>
      <c r="C169" s="26"/>
      <c r="D169" s="27"/>
      <c r="E169" s="27"/>
      <c r="F169" s="30"/>
      <c r="G169" s="30"/>
    </row>
    <row r="170" spans="1:7" ht="18" customHeight="1">
      <c r="A170" s="25">
        <v>169</v>
      </c>
      <c r="B170" s="25" t="s">
        <v>1536</v>
      </c>
      <c r="C170" s="26"/>
      <c r="D170" s="27"/>
      <c r="E170" s="27"/>
      <c r="F170" s="30"/>
      <c r="G170" s="30"/>
    </row>
    <row r="171" spans="1:7" ht="18" customHeight="1">
      <c r="A171" s="25">
        <v>170</v>
      </c>
      <c r="B171" s="25" t="s">
        <v>1536</v>
      </c>
      <c r="C171" s="26"/>
      <c r="D171" s="27"/>
      <c r="E171" s="27"/>
      <c r="F171" s="30"/>
      <c r="G171" s="30"/>
    </row>
    <row r="172" spans="1:7" ht="18" customHeight="1">
      <c r="A172" s="25">
        <v>171</v>
      </c>
      <c r="B172" s="25" t="s">
        <v>1536</v>
      </c>
      <c r="C172" s="26"/>
      <c r="D172" s="27"/>
      <c r="E172" s="27"/>
      <c r="F172" s="30"/>
      <c r="G172" s="30"/>
    </row>
    <row r="173" spans="1:7" ht="18" customHeight="1">
      <c r="A173" s="25">
        <v>172</v>
      </c>
      <c r="B173" s="25" t="s">
        <v>1536</v>
      </c>
      <c r="C173" s="26"/>
      <c r="D173" s="27"/>
      <c r="E173" s="27"/>
      <c r="F173" s="30"/>
      <c r="G173" s="30"/>
    </row>
    <row r="174" spans="1:7" ht="18" customHeight="1">
      <c r="A174" s="25">
        <v>173</v>
      </c>
      <c r="B174" s="25" t="s">
        <v>1536</v>
      </c>
      <c r="C174" s="26"/>
      <c r="D174" s="27"/>
      <c r="E174" s="27"/>
      <c r="F174" s="30"/>
      <c r="G174" s="30"/>
    </row>
    <row r="175" spans="1:7" ht="18" customHeight="1">
      <c r="A175" s="25">
        <v>174</v>
      </c>
      <c r="B175" s="25" t="s">
        <v>1536</v>
      </c>
      <c r="C175" s="26"/>
      <c r="D175" s="27"/>
      <c r="E175" s="27"/>
      <c r="F175" s="30"/>
      <c r="G175" s="30"/>
    </row>
    <row r="176" spans="1:7" ht="18" customHeight="1">
      <c r="A176" s="25">
        <v>175</v>
      </c>
      <c r="B176" s="25" t="s">
        <v>1536</v>
      </c>
      <c r="C176" s="26"/>
      <c r="D176" s="27"/>
      <c r="E176" s="27"/>
      <c r="F176" s="30"/>
      <c r="G176" s="30"/>
    </row>
    <row r="177" spans="1:7" ht="18" customHeight="1">
      <c r="A177" s="25">
        <v>176</v>
      </c>
      <c r="B177" s="25" t="s">
        <v>1536</v>
      </c>
      <c r="C177" s="26"/>
      <c r="D177" s="27"/>
      <c r="E177" s="27"/>
      <c r="F177" s="30"/>
      <c r="G177" s="30"/>
    </row>
    <row r="178" spans="1:7" ht="18" customHeight="1">
      <c r="A178" s="25">
        <v>177</v>
      </c>
      <c r="B178" s="25" t="s">
        <v>1536</v>
      </c>
      <c r="C178" s="26"/>
      <c r="D178" s="27"/>
      <c r="E178" s="27"/>
      <c r="F178" s="30"/>
      <c r="G178" s="30"/>
    </row>
    <row r="179" spans="1:7" ht="18" customHeight="1">
      <c r="A179" s="25">
        <v>178</v>
      </c>
      <c r="B179" s="25" t="s">
        <v>1536</v>
      </c>
      <c r="C179" s="26"/>
      <c r="D179" s="27"/>
      <c r="E179" s="27"/>
      <c r="F179" s="30"/>
      <c r="G179" s="30"/>
    </row>
    <row r="180" spans="1:7" ht="18" customHeight="1">
      <c r="A180" s="25">
        <v>179</v>
      </c>
      <c r="B180" s="25" t="s">
        <v>1536</v>
      </c>
      <c r="C180" s="26"/>
      <c r="D180" s="27"/>
      <c r="E180" s="27"/>
      <c r="F180" s="30"/>
      <c r="G180" s="30"/>
    </row>
    <row r="181" spans="1:7" ht="18" customHeight="1">
      <c r="A181" s="25">
        <v>180</v>
      </c>
      <c r="B181" s="25" t="s">
        <v>1536</v>
      </c>
      <c r="C181" s="26"/>
      <c r="D181" s="27"/>
      <c r="E181" s="27"/>
      <c r="F181" s="30"/>
      <c r="G181" s="30"/>
    </row>
    <row r="182" spans="1:7" ht="18" customHeight="1">
      <c r="A182" s="25">
        <v>181</v>
      </c>
      <c r="B182" s="25" t="s">
        <v>1536</v>
      </c>
      <c r="C182" s="26"/>
      <c r="D182" s="27"/>
      <c r="E182" s="27"/>
      <c r="F182" s="30"/>
      <c r="G182" s="30"/>
    </row>
    <row r="183" spans="1:7" ht="18" customHeight="1">
      <c r="A183" s="25">
        <v>182</v>
      </c>
      <c r="B183" s="25" t="s">
        <v>1536</v>
      </c>
      <c r="C183" s="26"/>
      <c r="D183" s="27"/>
      <c r="E183" s="27"/>
      <c r="F183" s="30"/>
      <c r="G183" s="30"/>
    </row>
    <row r="184" spans="1:7" ht="18" customHeight="1">
      <c r="A184" s="25">
        <v>183</v>
      </c>
      <c r="B184" s="25" t="s">
        <v>1536</v>
      </c>
      <c r="C184" s="26"/>
      <c r="D184" s="27"/>
      <c r="E184" s="27"/>
      <c r="F184" s="30"/>
      <c r="G184" s="30"/>
    </row>
    <row r="185" spans="1:7" ht="18" customHeight="1">
      <c r="A185" s="25">
        <v>184</v>
      </c>
      <c r="B185" s="25" t="s">
        <v>1536</v>
      </c>
      <c r="C185" s="26"/>
      <c r="D185" s="27"/>
      <c r="E185" s="29"/>
      <c r="F185" s="30"/>
      <c r="G185" s="30"/>
    </row>
    <row r="186" spans="1:7" ht="18" customHeight="1">
      <c r="A186" s="25">
        <v>185</v>
      </c>
      <c r="B186" s="25" t="s">
        <v>1536</v>
      </c>
      <c r="C186" s="26"/>
      <c r="D186" s="27"/>
      <c r="E186" s="27"/>
      <c r="F186" s="30"/>
      <c r="G186" s="30"/>
    </row>
    <row r="187" spans="1:7" ht="18" customHeight="1">
      <c r="A187" s="25">
        <v>186</v>
      </c>
      <c r="B187" s="25" t="s">
        <v>1536</v>
      </c>
      <c r="C187" s="26"/>
      <c r="D187" s="27"/>
      <c r="E187" s="27"/>
      <c r="F187" s="30"/>
      <c r="G187" s="30"/>
    </row>
    <row r="188" spans="1:7" ht="18" customHeight="1">
      <c r="A188" s="25">
        <v>187</v>
      </c>
      <c r="B188" s="25" t="s">
        <v>1536</v>
      </c>
      <c r="C188" s="26"/>
      <c r="D188" s="27"/>
      <c r="E188" s="29"/>
      <c r="F188" s="30"/>
      <c r="G188" s="30"/>
    </row>
    <row r="189" spans="1:7" ht="18" customHeight="1">
      <c r="A189" s="25">
        <v>188</v>
      </c>
      <c r="B189" s="25" t="s">
        <v>1536</v>
      </c>
      <c r="C189" s="26"/>
      <c r="D189" s="27"/>
      <c r="E189" s="27"/>
      <c r="F189" s="30"/>
      <c r="G189" s="30"/>
    </row>
    <row r="190" spans="1:7" ht="18" customHeight="1">
      <c r="A190" s="25">
        <v>189</v>
      </c>
      <c r="B190" s="25" t="s">
        <v>1536</v>
      </c>
      <c r="C190" s="26"/>
      <c r="D190" s="27"/>
      <c r="E190" s="29"/>
      <c r="F190" s="30"/>
      <c r="G190" s="30"/>
    </row>
    <row r="191" spans="1:7" ht="18" customHeight="1">
      <c r="A191" s="25">
        <v>190</v>
      </c>
      <c r="B191" s="25" t="s">
        <v>1536</v>
      </c>
      <c r="C191" s="26"/>
      <c r="D191" s="27"/>
      <c r="E191" s="27"/>
      <c r="F191" s="30"/>
      <c r="G191" s="30"/>
    </row>
    <row r="192" spans="1:7" ht="18" customHeight="1">
      <c r="A192" s="25">
        <v>191</v>
      </c>
      <c r="B192" s="25" t="s">
        <v>1536</v>
      </c>
      <c r="C192" s="26"/>
      <c r="D192" s="27"/>
      <c r="E192" s="27"/>
      <c r="F192" s="30"/>
      <c r="G192" s="30"/>
    </row>
    <row r="193" spans="1:7" ht="18" customHeight="1">
      <c r="A193" s="25">
        <v>192</v>
      </c>
      <c r="B193" s="25" t="s">
        <v>1536</v>
      </c>
      <c r="C193" s="26"/>
      <c r="D193" s="27"/>
      <c r="E193" s="27"/>
      <c r="F193" s="30"/>
      <c r="G193" s="30"/>
    </row>
    <row r="194" spans="1:7" ht="18" customHeight="1">
      <c r="A194" s="25">
        <v>193</v>
      </c>
      <c r="B194" s="25" t="s">
        <v>1536</v>
      </c>
      <c r="C194" s="26"/>
      <c r="D194" s="27"/>
      <c r="E194" s="27"/>
      <c r="F194" s="30"/>
      <c r="G194" s="30"/>
    </row>
    <row r="195" spans="1:7" ht="18" customHeight="1">
      <c r="A195" s="25">
        <v>194</v>
      </c>
      <c r="B195" s="25" t="s">
        <v>1536</v>
      </c>
      <c r="C195" s="26"/>
      <c r="D195" s="27"/>
      <c r="E195" s="27"/>
      <c r="F195" s="30"/>
      <c r="G195" s="30"/>
    </row>
    <row r="196" spans="1:7" ht="18" customHeight="1">
      <c r="A196" s="25">
        <v>195</v>
      </c>
      <c r="B196" s="25" t="s">
        <v>1536</v>
      </c>
      <c r="C196" s="26"/>
      <c r="D196" s="27"/>
      <c r="E196" s="27"/>
      <c r="F196" s="30"/>
      <c r="G196" s="30"/>
    </row>
    <row r="197" spans="1:7" ht="18" customHeight="1">
      <c r="A197" s="25">
        <v>196</v>
      </c>
      <c r="B197" s="25" t="s">
        <v>1536</v>
      </c>
      <c r="C197" s="26"/>
      <c r="D197" s="27"/>
      <c r="E197" s="27"/>
      <c r="F197" s="30"/>
      <c r="G197" s="30"/>
    </row>
    <row r="198" spans="1:7" ht="18" customHeight="1">
      <c r="A198" s="25">
        <v>197</v>
      </c>
      <c r="B198" s="25" t="s">
        <v>1536</v>
      </c>
      <c r="C198" s="26"/>
      <c r="D198" s="27"/>
      <c r="E198" s="27"/>
      <c r="F198" s="30"/>
      <c r="G198" s="30"/>
    </row>
    <row r="199" spans="1:7" ht="18" customHeight="1">
      <c r="A199" s="25">
        <v>198</v>
      </c>
      <c r="B199" s="25" t="s">
        <v>1536</v>
      </c>
      <c r="C199" s="26"/>
      <c r="D199" s="27"/>
      <c r="E199" s="27"/>
      <c r="F199" s="30"/>
      <c r="G199" s="30"/>
    </row>
    <row r="200" spans="1:7" ht="18" customHeight="1">
      <c r="A200" s="25">
        <v>199</v>
      </c>
      <c r="B200" s="25" t="s">
        <v>1536</v>
      </c>
      <c r="C200" s="26"/>
      <c r="D200" s="27"/>
      <c r="E200" s="29"/>
      <c r="F200" s="30"/>
      <c r="G200" s="30"/>
    </row>
    <row r="201" spans="1:7" ht="18" customHeight="1">
      <c r="A201" s="25">
        <v>200</v>
      </c>
      <c r="B201" s="25" t="s">
        <v>1536</v>
      </c>
      <c r="C201" s="26"/>
      <c r="D201" s="27"/>
      <c r="E201" s="27"/>
      <c r="F201" s="30"/>
      <c r="G201" s="30"/>
    </row>
    <row r="202" spans="1:7" ht="18" customHeight="1">
      <c r="A202" s="25">
        <v>201</v>
      </c>
      <c r="B202" s="25" t="s">
        <v>1536</v>
      </c>
      <c r="C202" s="26"/>
      <c r="D202" s="27"/>
      <c r="E202" s="29"/>
      <c r="F202" s="30"/>
      <c r="G202" s="30"/>
    </row>
    <row r="203" spans="1:7" ht="18" customHeight="1">
      <c r="A203" s="25">
        <v>202</v>
      </c>
      <c r="B203" s="25" t="s">
        <v>1536</v>
      </c>
      <c r="C203" s="26"/>
      <c r="D203" s="27"/>
      <c r="E203" s="27"/>
      <c r="F203" s="30"/>
      <c r="G203" s="30"/>
    </row>
    <row r="204" spans="1:7" ht="18" customHeight="1">
      <c r="A204" s="25">
        <v>203</v>
      </c>
      <c r="B204" s="25" t="s">
        <v>1536</v>
      </c>
      <c r="C204" s="26"/>
      <c r="D204" s="27"/>
      <c r="E204" s="27"/>
      <c r="F204" s="30"/>
      <c r="G204" s="30"/>
    </row>
    <row r="205" spans="1:7" ht="18" customHeight="1">
      <c r="A205" s="25">
        <v>204</v>
      </c>
      <c r="B205" s="25" t="s">
        <v>1536</v>
      </c>
      <c r="C205" s="26"/>
      <c r="D205" s="27"/>
      <c r="E205" s="29"/>
      <c r="F205" s="30"/>
      <c r="G205" s="30"/>
    </row>
    <row r="206" spans="1:7" ht="18" customHeight="1">
      <c r="A206" s="25">
        <v>205</v>
      </c>
      <c r="B206" s="25" t="s">
        <v>1536</v>
      </c>
      <c r="C206" s="26"/>
      <c r="D206" s="27"/>
      <c r="E206" s="27"/>
      <c r="F206" s="30"/>
      <c r="G206" s="30"/>
    </row>
    <row r="207" spans="1:7" ht="18" customHeight="1">
      <c r="A207" s="25">
        <v>206</v>
      </c>
      <c r="B207" s="25" t="s">
        <v>1536</v>
      </c>
      <c r="C207" s="26"/>
      <c r="D207" s="27"/>
      <c r="E207" s="27"/>
      <c r="F207" s="30"/>
      <c r="G207" s="30"/>
    </row>
    <row r="208" spans="1:7" ht="18" customHeight="1">
      <c r="A208" s="25">
        <v>207</v>
      </c>
      <c r="B208" s="25" t="s">
        <v>1536</v>
      </c>
      <c r="C208" s="26"/>
      <c r="D208" s="27"/>
      <c r="E208" s="27"/>
      <c r="F208" s="30"/>
      <c r="G208" s="30"/>
    </row>
    <row r="209" spans="1:7" ht="18" customHeight="1">
      <c r="A209" s="25">
        <v>208</v>
      </c>
      <c r="B209" s="25" t="s">
        <v>1536</v>
      </c>
      <c r="C209" s="26"/>
      <c r="D209" s="27"/>
      <c r="E209" s="27"/>
      <c r="F209" s="30"/>
      <c r="G209" s="30"/>
    </row>
    <row r="210" spans="1:7" ht="18" customHeight="1">
      <c r="A210" s="25">
        <v>209</v>
      </c>
      <c r="B210" s="25" t="s">
        <v>1536</v>
      </c>
      <c r="C210" s="26"/>
      <c r="D210" s="27"/>
      <c r="E210" s="27"/>
      <c r="F210" s="30"/>
      <c r="G210" s="30"/>
    </row>
    <row r="211" spans="1:7" ht="18" customHeight="1">
      <c r="A211" s="25">
        <v>210</v>
      </c>
      <c r="B211" s="25" t="s">
        <v>1536</v>
      </c>
      <c r="C211" s="26"/>
      <c r="D211" s="27"/>
      <c r="E211" s="29"/>
      <c r="F211" s="30"/>
      <c r="G211" s="30"/>
    </row>
    <row r="212" spans="1:7" ht="18" customHeight="1">
      <c r="A212" s="25">
        <v>211</v>
      </c>
      <c r="B212" s="25" t="s">
        <v>1536</v>
      </c>
      <c r="C212" s="26"/>
      <c r="D212" s="27"/>
      <c r="E212" s="27"/>
      <c r="F212" s="30"/>
      <c r="G212" s="30"/>
    </row>
    <row r="213" spans="1:7" ht="18" customHeight="1">
      <c r="A213" s="25">
        <v>212</v>
      </c>
      <c r="B213" s="25" t="s">
        <v>1536</v>
      </c>
      <c r="C213" s="26"/>
      <c r="D213" s="27"/>
      <c r="E213" s="27"/>
      <c r="F213" s="30"/>
      <c r="G213" s="30"/>
    </row>
    <row r="214" spans="1:7" ht="18" customHeight="1">
      <c r="A214" s="25">
        <v>213</v>
      </c>
      <c r="B214" s="25" t="s">
        <v>1536</v>
      </c>
      <c r="C214" s="26"/>
      <c r="D214" s="27"/>
      <c r="E214" s="27"/>
      <c r="F214" s="30"/>
      <c r="G214" s="30"/>
    </row>
    <row r="215" spans="1:7" ht="18" customHeight="1">
      <c r="A215" s="25">
        <v>214</v>
      </c>
      <c r="B215" s="25" t="s">
        <v>1536</v>
      </c>
      <c r="C215" s="26"/>
      <c r="D215" s="27"/>
      <c r="E215" s="27"/>
      <c r="F215" s="30"/>
      <c r="G215" s="30"/>
    </row>
    <row r="216" spans="1:7" ht="18" customHeight="1">
      <c r="A216" s="25">
        <v>215</v>
      </c>
      <c r="B216" s="25" t="s">
        <v>1536</v>
      </c>
      <c r="C216" s="26"/>
      <c r="D216" s="27"/>
      <c r="E216" s="29"/>
      <c r="F216" s="30"/>
      <c r="G216" s="30"/>
    </row>
    <row r="217" spans="1:7" ht="18" customHeight="1">
      <c r="A217" s="25">
        <v>216</v>
      </c>
      <c r="B217" s="25" t="s">
        <v>1536</v>
      </c>
      <c r="C217" s="26"/>
      <c r="D217" s="27"/>
      <c r="E217" s="27"/>
      <c r="F217" s="30"/>
      <c r="G217" s="30"/>
    </row>
    <row r="218" spans="1:7" ht="18" customHeight="1">
      <c r="A218" s="25">
        <v>217</v>
      </c>
      <c r="B218" s="25" t="s">
        <v>1536</v>
      </c>
      <c r="C218" s="26"/>
      <c r="D218" s="27"/>
      <c r="E218" s="27"/>
      <c r="F218" s="30"/>
      <c r="G218" s="30"/>
    </row>
    <row r="219" spans="1:7" ht="18" customHeight="1">
      <c r="A219" s="25">
        <v>218</v>
      </c>
      <c r="B219" s="25" t="s">
        <v>1536</v>
      </c>
      <c r="C219" s="26"/>
      <c r="D219" s="27"/>
      <c r="E219" s="29"/>
      <c r="F219" s="30"/>
      <c r="G219" s="30"/>
    </row>
    <row r="220" spans="1:7" ht="18" customHeight="1">
      <c r="A220" s="25">
        <v>219</v>
      </c>
      <c r="B220" s="25" t="s">
        <v>1536</v>
      </c>
      <c r="C220" s="26"/>
      <c r="D220" s="27"/>
      <c r="E220" s="27"/>
      <c r="F220" s="30"/>
      <c r="G220" s="30"/>
    </row>
    <row r="221" spans="1:7" ht="18" customHeight="1">
      <c r="A221" s="25">
        <v>220</v>
      </c>
      <c r="B221" s="25" t="s">
        <v>1536</v>
      </c>
      <c r="C221" s="26"/>
      <c r="D221" s="27"/>
      <c r="E221" s="27"/>
      <c r="F221" s="30"/>
      <c r="G221" s="30"/>
    </row>
    <row r="222" spans="1:7" ht="18" customHeight="1">
      <c r="A222" s="25">
        <v>221</v>
      </c>
      <c r="B222" s="25" t="s">
        <v>1536</v>
      </c>
      <c r="C222" s="26"/>
      <c r="D222" s="27"/>
      <c r="E222" s="27"/>
      <c r="F222" s="30"/>
      <c r="G222" s="30"/>
    </row>
    <row r="223" spans="1:7" ht="18" customHeight="1">
      <c r="A223" s="25">
        <v>222</v>
      </c>
      <c r="B223" s="25" t="s">
        <v>1536</v>
      </c>
      <c r="C223" s="26"/>
      <c r="D223" s="27"/>
      <c r="E223" s="27"/>
      <c r="F223" s="30"/>
      <c r="G223" s="30"/>
    </row>
    <row r="224" spans="1:7" ht="18" customHeight="1">
      <c r="A224" s="25">
        <v>223</v>
      </c>
      <c r="B224" s="25" t="s">
        <v>1536</v>
      </c>
      <c r="C224" s="26"/>
      <c r="D224" s="27"/>
      <c r="E224" s="27"/>
      <c r="F224" s="30"/>
      <c r="G224" s="30"/>
    </row>
    <row r="225" spans="1:7" ht="18" customHeight="1">
      <c r="A225" s="25">
        <v>224</v>
      </c>
      <c r="B225" s="25" t="s">
        <v>1536</v>
      </c>
      <c r="C225" s="26"/>
      <c r="D225" s="27"/>
      <c r="E225" s="29"/>
      <c r="F225" s="30"/>
      <c r="G225" s="30"/>
    </row>
    <row r="226" spans="1:7" ht="18" customHeight="1">
      <c r="A226" s="25">
        <v>225</v>
      </c>
      <c r="B226" s="25" t="s">
        <v>1536</v>
      </c>
      <c r="C226" s="26"/>
      <c r="D226" s="27"/>
      <c r="E226" s="29"/>
      <c r="F226" s="30"/>
      <c r="G226" s="30"/>
    </row>
    <row r="227" spans="1:7" ht="18" customHeight="1">
      <c r="A227" s="25">
        <v>226</v>
      </c>
      <c r="B227" s="25" t="s">
        <v>1536</v>
      </c>
      <c r="C227" s="26"/>
      <c r="D227" s="27"/>
      <c r="E227" s="27"/>
      <c r="F227" s="30"/>
      <c r="G227" s="30"/>
    </row>
    <row r="228" spans="1:7" ht="18" customHeight="1">
      <c r="A228" s="25">
        <v>227</v>
      </c>
      <c r="B228" s="25" t="s">
        <v>1536</v>
      </c>
      <c r="C228" s="26"/>
      <c r="D228" s="27"/>
      <c r="E228" s="27"/>
      <c r="F228" s="30"/>
      <c r="G228" s="30"/>
    </row>
    <row r="229" spans="1:7" ht="18" customHeight="1">
      <c r="A229" s="25">
        <v>228</v>
      </c>
      <c r="B229" s="25" t="s">
        <v>1536</v>
      </c>
      <c r="C229" s="26"/>
      <c r="D229" s="27"/>
      <c r="E229" s="29"/>
      <c r="F229" s="30"/>
      <c r="G229" s="30"/>
    </row>
    <row r="230" spans="1:7" ht="18" customHeight="1">
      <c r="A230" s="25">
        <v>229</v>
      </c>
      <c r="B230" s="25" t="s">
        <v>1536</v>
      </c>
      <c r="C230" s="26"/>
      <c r="D230" s="27"/>
      <c r="E230" s="29"/>
      <c r="F230" s="30"/>
      <c r="G230" s="30"/>
    </row>
    <row r="231" spans="1:7" ht="18" customHeight="1">
      <c r="A231" s="25">
        <v>230</v>
      </c>
      <c r="B231" s="25" t="s">
        <v>1536</v>
      </c>
      <c r="C231" s="26"/>
      <c r="D231" s="27"/>
      <c r="E231" s="29"/>
      <c r="F231" s="30"/>
      <c r="G231" s="30"/>
    </row>
    <row r="232" spans="1:7" ht="18" customHeight="1">
      <c r="A232" s="25">
        <v>231</v>
      </c>
      <c r="B232" s="25" t="s">
        <v>1536</v>
      </c>
      <c r="C232" s="26"/>
      <c r="D232" s="27"/>
      <c r="E232" s="27"/>
      <c r="F232" s="30"/>
      <c r="G232" s="30"/>
    </row>
    <row r="233" spans="1:7" ht="18" customHeight="1">
      <c r="A233" s="25">
        <v>232</v>
      </c>
      <c r="B233" s="25" t="s">
        <v>1536</v>
      </c>
      <c r="C233" s="26"/>
      <c r="D233" s="27"/>
      <c r="E233" s="27"/>
      <c r="F233" s="30"/>
      <c r="G233" s="30"/>
    </row>
    <row r="234" spans="1:7" ht="18" customHeight="1">
      <c r="A234" s="25">
        <v>233</v>
      </c>
      <c r="B234" s="25" t="s">
        <v>1536</v>
      </c>
      <c r="C234" s="26"/>
      <c r="D234" s="27"/>
      <c r="E234" s="29"/>
      <c r="F234" s="30"/>
      <c r="G234" s="30"/>
    </row>
    <row r="235" spans="1:7" ht="18" customHeight="1">
      <c r="A235" s="25">
        <v>234</v>
      </c>
      <c r="B235" s="25" t="s">
        <v>1536</v>
      </c>
      <c r="C235" s="26"/>
      <c r="D235" s="27"/>
      <c r="E235" s="27"/>
      <c r="F235" s="30"/>
      <c r="G235" s="30"/>
    </row>
    <row r="236" spans="1:7" ht="18" customHeight="1">
      <c r="A236" s="25">
        <v>235</v>
      </c>
      <c r="B236" s="25" t="s">
        <v>1536</v>
      </c>
      <c r="C236" s="26"/>
      <c r="D236" s="27"/>
      <c r="E236" s="27"/>
      <c r="F236" s="30"/>
      <c r="G236" s="30"/>
    </row>
    <row r="237" spans="1:7" ht="18" customHeight="1">
      <c r="A237" s="25">
        <v>236</v>
      </c>
      <c r="B237" s="25" t="s">
        <v>1536</v>
      </c>
      <c r="C237" s="26"/>
      <c r="D237" s="27"/>
      <c r="E237" s="27"/>
      <c r="F237" s="30"/>
      <c r="G237" s="30"/>
    </row>
    <row r="238" spans="1:7" ht="18" customHeight="1">
      <c r="A238" s="25">
        <v>237</v>
      </c>
      <c r="B238" s="25" t="s">
        <v>1536</v>
      </c>
      <c r="C238" s="26"/>
      <c r="D238" s="27"/>
      <c r="E238" s="27"/>
      <c r="F238" s="30"/>
      <c r="G238" s="30"/>
    </row>
    <row r="239" spans="1:7" ht="18" customHeight="1">
      <c r="A239" s="25">
        <v>238</v>
      </c>
      <c r="B239" s="25" t="s">
        <v>1536</v>
      </c>
      <c r="C239" s="26"/>
      <c r="D239" s="27"/>
      <c r="E239" s="27"/>
      <c r="F239" s="30"/>
      <c r="G239" s="30"/>
    </row>
    <row r="240" spans="1:7" ht="18" customHeight="1">
      <c r="A240" s="25">
        <v>239</v>
      </c>
      <c r="B240" s="25" t="s">
        <v>1536</v>
      </c>
      <c r="C240" s="26"/>
      <c r="D240" s="27"/>
      <c r="E240" s="27"/>
      <c r="F240" s="30"/>
      <c r="G240" s="30"/>
    </row>
    <row r="241" spans="1:7" ht="18" customHeight="1">
      <c r="A241" s="25">
        <v>240</v>
      </c>
      <c r="B241" s="25" t="s">
        <v>1536</v>
      </c>
      <c r="C241" s="26"/>
      <c r="D241" s="27"/>
      <c r="E241" s="27"/>
      <c r="F241" s="30"/>
      <c r="G241" s="30"/>
    </row>
    <row r="242" spans="1:7" ht="18" customHeight="1">
      <c r="A242" s="25">
        <v>241</v>
      </c>
      <c r="B242" s="25" t="s">
        <v>1536</v>
      </c>
      <c r="C242" s="26"/>
      <c r="D242" s="27"/>
      <c r="E242" s="27"/>
      <c r="F242" s="30"/>
      <c r="G242" s="30"/>
    </row>
    <row r="243" spans="1:7" ht="18" customHeight="1">
      <c r="A243" s="25">
        <v>242</v>
      </c>
      <c r="B243" s="25" t="s">
        <v>1536</v>
      </c>
      <c r="C243" s="26"/>
      <c r="D243" s="27"/>
      <c r="E243" s="27"/>
      <c r="F243" s="30"/>
      <c r="G243" s="30"/>
    </row>
    <row r="244" spans="1:7" ht="18" customHeight="1">
      <c r="A244" s="25">
        <v>243</v>
      </c>
      <c r="B244" s="25" t="s">
        <v>1536</v>
      </c>
      <c r="C244" s="26"/>
      <c r="D244" s="27"/>
      <c r="E244" s="27"/>
      <c r="F244" s="30"/>
      <c r="G244" s="30"/>
    </row>
    <row r="245" spans="1:7" ht="18" customHeight="1">
      <c r="A245" s="25">
        <v>244</v>
      </c>
      <c r="B245" s="25" t="s">
        <v>1536</v>
      </c>
      <c r="C245" s="26"/>
      <c r="D245" s="27"/>
      <c r="E245" s="27"/>
      <c r="F245" s="30"/>
      <c r="G245" s="30"/>
    </row>
    <row r="246" spans="1:7" ht="18" customHeight="1">
      <c r="A246" s="25">
        <v>245</v>
      </c>
      <c r="B246" s="25" t="s">
        <v>1536</v>
      </c>
      <c r="C246" s="26"/>
      <c r="D246" s="27"/>
      <c r="E246" s="27"/>
      <c r="F246" s="30"/>
      <c r="G246" s="30"/>
    </row>
    <row r="247" spans="1:7" ht="18" customHeight="1">
      <c r="A247" s="25">
        <v>246</v>
      </c>
      <c r="B247" s="25" t="s">
        <v>1536</v>
      </c>
      <c r="C247" s="26"/>
      <c r="D247" s="27"/>
      <c r="E247" s="27"/>
      <c r="F247" s="30"/>
      <c r="G247" s="30"/>
    </row>
    <row r="248" spans="1:7" ht="18" customHeight="1">
      <c r="A248" s="25">
        <v>247</v>
      </c>
      <c r="B248" s="25" t="s">
        <v>1536</v>
      </c>
      <c r="C248" s="26"/>
      <c r="D248" s="27"/>
      <c r="E248" s="27"/>
      <c r="F248" s="30"/>
      <c r="G248" s="30"/>
    </row>
    <row r="249" spans="1:7" ht="18" customHeight="1">
      <c r="A249" s="25">
        <v>248</v>
      </c>
      <c r="B249" s="25" t="s">
        <v>1536</v>
      </c>
      <c r="C249" s="26"/>
      <c r="D249" s="27"/>
      <c r="E249" s="27"/>
      <c r="F249" s="30"/>
      <c r="G249" s="30"/>
    </row>
    <row r="250" spans="1:7" ht="18" customHeight="1">
      <c r="A250" s="25">
        <v>249</v>
      </c>
      <c r="B250" s="25" t="s">
        <v>1536</v>
      </c>
      <c r="C250" s="26"/>
      <c r="D250" s="27"/>
      <c r="E250" s="27"/>
      <c r="F250" s="30"/>
      <c r="G250" s="30"/>
    </row>
    <row r="251" spans="1:7" ht="18" customHeight="1">
      <c r="A251" s="25">
        <v>250</v>
      </c>
      <c r="B251" s="25" t="s">
        <v>1536</v>
      </c>
      <c r="C251" s="26"/>
      <c r="D251" s="27"/>
      <c r="E251" s="29"/>
      <c r="F251" s="30"/>
      <c r="G251" s="30"/>
    </row>
    <row r="252" spans="1:7" ht="18" customHeight="1">
      <c r="A252" s="25">
        <v>251</v>
      </c>
      <c r="B252" s="25" t="s">
        <v>1536</v>
      </c>
      <c r="C252" s="26"/>
      <c r="D252" s="27"/>
      <c r="E252" s="27"/>
      <c r="F252" s="30"/>
      <c r="G252" s="30"/>
    </row>
    <row r="253" spans="1:7" ht="18" customHeight="1">
      <c r="A253" s="25">
        <v>252</v>
      </c>
      <c r="B253" s="25" t="s">
        <v>1536</v>
      </c>
      <c r="C253" s="26"/>
      <c r="D253" s="27"/>
      <c r="E253" s="27"/>
      <c r="F253" s="30"/>
      <c r="G253" s="30"/>
    </row>
    <row r="254" spans="1:7" ht="18" customHeight="1">
      <c r="A254" s="25">
        <v>253</v>
      </c>
      <c r="B254" s="25" t="s">
        <v>1536</v>
      </c>
      <c r="C254" s="26"/>
      <c r="D254" s="27"/>
      <c r="E254" s="27"/>
      <c r="F254" s="30"/>
      <c r="G254" s="30"/>
    </row>
    <row r="255" spans="1:7" ht="18" customHeight="1">
      <c r="A255" s="25">
        <v>254</v>
      </c>
      <c r="B255" s="25" t="s">
        <v>1536</v>
      </c>
      <c r="C255" s="26"/>
      <c r="D255" s="27"/>
      <c r="E255" s="29"/>
      <c r="F255" s="30"/>
      <c r="G255" s="30"/>
    </row>
    <row r="256" spans="1:7" ht="18" customHeight="1">
      <c r="A256" s="25">
        <v>255</v>
      </c>
      <c r="B256" s="25" t="s">
        <v>1536</v>
      </c>
      <c r="C256" s="26"/>
      <c r="D256" s="27"/>
      <c r="E256" s="27"/>
      <c r="F256" s="30"/>
      <c r="G256" s="30"/>
    </row>
    <row r="257" spans="1:7" ht="18" customHeight="1">
      <c r="A257" s="25">
        <v>256</v>
      </c>
      <c r="B257" s="25" t="s">
        <v>1536</v>
      </c>
      <c r="C257" s="26"/>
      <c r="D257" s="27"/>
      <c r="E257" s="27"/>
      <c r="F257" s="30"/>
      <c r="G257" s="30"/>
    </row>
    <row r="258" spans="1:7" ht="18" customHeight="1">
      <c r="A258" s="25">
        <v>257</v>
      </c>
      <c r="B258" s="25" t="s">
        <v>1536</v>
      </c>
      <c r="C258" s="26"/>
      <c r="D258" s="27"/>
      <c r="E258" s="27"/>
      <c r="F258" s="30"/>
      <c r="G258" s="30"/>
    </row>
    <row r="259" spans="1:7" ht="18" customHeight="1">
      <c r="A259" s="25">
        <v>258</v>
      </c>
      <c r="B259" s="25" t="s">
        <v>1536</v>
      </c>
      <c r="C259" s="26"/>
      <c r="D259" s="27"/>
      <c r="E259" s="27"/>
      <c r="F259" s="30"/>
      <c r="G259" s="30"/>
    </row>
    <row r="260" spans="1:7" ht="18" customHeight="1">
      <c r="A260" s="25">
        <v>259</v>
      </c>
      <c r="B260" s="25" t="s">
        <v>1536</v>
      </c>
      <c r="C260" s="26"/>
      <c r="D260" s="27"/>
      <c r="E260" s="27"/>
      <c r="F260" s="30"/>
      <c r="G260" s="30"/>
    </row>
    <row r="261" spans="1:7" ht="18" customHeight="1">
      <c r="A261" s="25">
        <v>260</v>
      </c>
      <c r="B261" s="25" t="s">
        <v>1536</v>
      </c>
      <c r="C261" s="26"/>
      <c r="D261" s="27"/>
      <c r="E261" s="27"/>
      <c r="F261" s="30"/>
      <c r="G261" s="30"/>
    </row>
    <row r="262" spans="1:7" ht="18" customHeight="1">
      <c r="A262" s="25">
        <v>261</v>
      </c>
      <c r="B262" s="25" t="s">
        <v>1536</v>
      </c>
      <c r="C262" s="26"/>
      <c r="D262" s="27"/>
      <c r="E262" s="27"/>
      <c r="F262" s="30"/>
      <c r="G262" s="30"/>
    </row>
    <row r="263" spans="1:7" ht="18" customHeight="1">
      <c r="A263" s="25">
        <v>262</v>
      </c>
      <c r="B263" s="25" t="s">
        <v>1536</v>
      </c>
      <c r="C263" s="26"/>
      <c r="D263" s="27"/>
      <c r="E263" s="27"/>
      <c r="F263" s="30"/>
      <c r="G263" s="30"/>
    </row>
    <row r="264" spans="1:7" ht="18" customHeight="1">
      <c r="A264" s="25">
        <v>263</v>
      </c>
      <c r="B264" s="25" t="s">
        <v>1536</v>
      </c>
      <c r="C264" s="26"/>
      <c r="D264" s="27"/>
      <c r="E264" s="29"/>
      <c r="F264" s="30"/>
      <c r="G264" s="30"/>
    </row>
    <row r="265" spans="1:7" ht="18" customHeight="1">
      <c r="A265" s="25">
        <v>264</v>
      </c>
      <c r="B265" s="25" t="s">
        <v>1536</v>
      </c>
      <c r="C265" s="26"/>
      <c r="D265" s="27"/>
      <c r="E265" s="27"/>
      <c r="F265" s="30"/>
      <c r="G265" s="30"/>
    </row>
    <row r="266" spans="1:7" ht="18" customHeight="1">
      <c r="A266" s="25">
        <v>265</v>
      </c>
      <c r="B266" s="25" t="s">
        <v>1536</v>
      </c>
      <c r="C266" s="26"/>
      <c r="D266" s="27"/>
      <c r="E266" s="27"/>
      <c r="F266" s="30"/>
      <c r="G266" s="30"/>
    </row>
    <row r="267" spans="1:7" ht="18" customHeight="1">
      <c r="A267" s="25">
        <v>266</v>
      </c>
      <c r="B267" s="25" t="s">
        <v>1536</v>
      </c>
      <c r="C267" s="26"/>
      <c r="D267" s="27"/>
      <c r="E267" s="27"/>
      <c r="F267" s="30"/>
      <c r="G267" s="30"/>
    </row>
    <row r="268" spans="1:7" ht="18" customHeight="1">
      <c r="A268" s="25">
        <v>267</v>
      </c>
      <c r="B268" s="25" t="s">
        <v>1536</v>
      </c>
      <c r="C268" s="26"/>
      <c r="D268" s="27"/>
      <c r="E268" s="29"/>
      <c r="F268" s="30"/>
      <c r="G268" s="30"/>
    </row>
    <row r="269" spans="1:7" ht="18" customHeight="1">
      <c r="A269" s="25">
        <v>268</v>
      </c>
      <c r="B269" s="25" t="s">
        <v>1536</v>
      </c>
      <c r="C269" s="26"/>
      <c r="D269" s="27"/>
      <c r="E269" s="27"/>
      <c r="F269" s="30"/>
      <c r="G269" s="30"/>
    </row>
    <row r="270" spans="1:7" ht="18" customHeight="1">
      <c r="A270" s="25">
        <v>269</v>
      </c>
      <c r="B270" s="25" t="s">
        <v>1536</v>
      </c>
      <c r="C270" s="26"/>
      <c r="D270" s="27"/>
      <c r="E270" s="27"/>
      <c r="F270" s="30"/>
      <c r="G270" s="30"/>
    </row>
    <row r="271" spans="1:7" ht="18" customHeight="1">
      <c r="A271" s="25">
        <v>270</v>
      </c>
      <c r="B271" s="25" t="s">
        <v>1536</v>
      </c>
      <c r="C271" s="26"/>
      <c r="D271" s="27"/>
      <c r="E271" s="27"/>
      <c r="F271" s="30"/>
      <c r="G271" s="30"/>
    </row>
    <row r="272" spans="1:7" ht="18" customHeight="1">
      <c r="A272" s="25">
        <v>271</v>
      </c>
      <c r="B272" s="25" t="s">
        <v>1536</v>
      </c>
      <c r="C272" s="26"/>
      <c r="D272" s="27"/>
      <c r="E272" s="27"/>
      <c r="F272" s="30"/>
      <c r="G272" s="30"/>
    </row>
    <row r="273" spans="1:7" ht="18" customHeight="1">
      <c r="A273" s="25">
        <v>272</v>
      </c>
      <c r="B273" s="25" t="s">
        <v>1536</v>
      </c>
      <c r="C273" s="26"/>
      <c r="D273" s="27"/>
      <c r="E273" s="27"/>
      <c r="F273" s="30"/>
      <c r="G273" s="30"/>
    </row>
    <row r="274" spans="1:7" ht="18" customHeight="1">
      <c r="A274" s="25">
        <v>273</v>
      </c>
      <c r="B274" s="25" t="s">
        <v>1536</v>
      </c>
      <c r="C274" s="26"/>
      <c r="D274" s="27"/>
      <c r="E274" s="27"/>
      <c r="F274" s="30"/>
      <c r="G274" s="30"/>
    </row>
    <row r="275" spans="1:7" ht="18" customHeight="1">
      <c r="A275" s="25">
        <v>274</v>
      </c>
      <c r="B275" s="25" t="s">
        <v>1536</v>
      </c>
      <c r="C275" s="26"/>
      <c r="D275" s="27"/>
      <c r="E275" s="27"/>
      <c r="F275" s="30"/>
      <c r="G275" s="30"/>
    </row>
    <row r="276" spans="1:7" ht="18" customHeight="1">
      <c r="A276" s="25">
        <v>275</v>
      </c>
      <c r="B276" s="25" t="s">
        <v>1536</v>
      </c>
      <c r="C276" s="26"/>
      <c r="D276" s="27"/>
      <c r="E276" s="27"/>
      <c r="F276" s="30"/>
      <c r="G276" s="30"/>
    </row>
    <row r="277" spans="1:7" ht="18" customHeight="1">
      <c r="A277" s="25">
        <v>276</v>
      </c>
      <c r="B277" s="25" t="s">
        <v>1536</v>
      </c>
      <c r="C277" s="26"/>
      <c r="D277" s="27"/>
      <c r="E277" s="29"/>
      <c r="F277" s="30"/>
      <c r="G277" s="30"/>
    </row>
    <row r="278" spans="1:7" ht="18" customHeight="1">
      <c r="A278" s="25">
        <v>277</v>
      </c>
      <c r="B278" s="25" t="s">
        <v>1536</v>
      </c>
      <c r="C278" s="26"/>
      <c r="D278" s="27"/>
      <c r="E278" s="29"/>
      <c r="F278" s="30"/>
      <c r="G278" s="30"/>
    </row>
    <row r="279" spans="1:7" ht="18" customHeight="1">
      <c r="A279" s="25">
        <v>278</v>
      </c>
      <c r="B279" s="25" t="s">
        <v>1536</v>
      </c>
      <c r="C279" s="26"/>
      <c r="D279" s="27"/>
      <c r="E279" s="27"/>
      <c r="F279" s="30"/>
      <c r="G279" s="30"/>
    </row>
    <row r="280" spans="1:7" ht="18" customHeight="1">
      <c r="A280" s="25">
        <v>279</v>
      </c>
      <c r="B280" s="25" t="s">
        <v>1536</v>
      </c>
      <c r="C280" s="26"/>
      <c r="D280" s="27"/>
      <c r="E280" s="27"/>
      <c r="F280" s="30"/>
      <c r="G280" s="30"/>
    </row>
    <row r="281" spans="1:7" ht="18" customHeight="1">
      <c r="A281" s="25">
        <v>280</v>
      </c>
      <c r="B281" s="25" t="s">
        <v>1536</v>
      </c>
      <c r="C281" s="26"/>
      <c r="D281" s="27"/>
      <c r="E281" s="27"/>
      <c r="F281" s="30"/>
      <c r="G281" s="30"/>
    </row>
    <row r="282" spans="1:7" ht="18" customHeight="1">
      <c r="A282" s="25">
        <v>281</v>
      </c>
      <c r="B282" s="25" t="s">
        <v>1536</v>
      </c>
      <c r="C282" s="26"/>
      <c r="D282" s="27"/>
      <c r="E282" s="27"/>
      <c r="F282" s="30"/>
      <c r="G282" s="30"/>
    </row>
    <row r="283" spans="1:7" ht="18" customHeight="1">
      <c r="A283" s="25">
        <v>282</v>
      </c>
      <c r="B283" s="25" t="s">
        <v>1536</v>
      </c>
      <c r="C283" s="26"/>
      <c r="D283" s="27"/>
      <c r="E283" s="27"/>
      <c r="F283" s="30"/>
      <c r="G283" s="30"/>
    </row>
    <row r="284" spans="1:7" ht="18" customHeight="1">
      <c r="A284" s="25">
        <v>283</v>
      </c>
      <c r="B284" s="25" t="s">
        <v>1536</v>
      </c>
      <c r="C284" s="26"/>
      <c r="D284" s="27"/>
      <c r="E284" s="27"/>
      <c r="F284" s="30"/>
      <c r="G284" s="30"/>
    </row>
    <row r="285" spans="1:7" ht="18" customHeight="1">
      <c r="A285" s="25">
        <v>284</v>
      </c>
      <c r="B285" s="25" t="s">
        <v>1536</v>
      </c>
      <c r="C285" s="26"/>
      <c r="D285" s="27"/>
      <c r="E285" s="29"/>
      <c r="F285" s="30"/>
      <c r="G285" s="30"/>
    </row>
    <row r="286" spans="1:7" ht="18" customHeight="1">
      <c r="A286" s="25">
        <v>285</v>
      </c>
      <c r="B286" s="25" t="s">
        <v>1536</v>
      </c>
      <c r="C286" s="26"/>
      <c r="D286" s="27"/>
      <c r="E286" s="27"/>
      <c r="F286" s="30"/>
      <c r="G286" s="30"/>
    </row>
    <row r="287" spans="1:7" ht="18" customHeight="1">
      <c r="A287" s="25">
        <v>286</v>
      </c>
      <c r="B287" s="25" t="s">
        <v>1536</v>
      </c>
      <c r="C287" s="26"/>
      <c r="D287" s="27"/>
      <c r="E287" s="27"/>
      <c r="F287" s="30"/>
      <c r="G287" s="30"/>
    </row>
    <row r="288" spans="1:7" ht="18" customHeight="1">
      <c r="A288" s="25">
        <v>287</v>
      </c>
      <c r="B288" s="25" t="s">
        <v>1536</v>
      </c>
      <c r="C288" s="26"/>
      <c r="D288" s="27"/>
      <c r="E288" s="27"/>
      <c r="F288" s="30"/>
      <c r="G288" s="30"/>
    </row>
    <row r="289" spans="1:7" ht="18" customHeight="1">
      <c r="A289" s="25">
        <v>288</v>
      </c>
      <c r="B289" s="25" t="s">
        <v>1536</v>
      </c>
      <c r="C289" s="30"/>
      <c r="D289" s="30"/>
      <c r="E289" s="30"/>
      <c r="F289" s="30"/>
      <c r="G289" s="30"/>
    </row>
    <row r="290" spans="1:7" ht="18" customHeight="1">
      <c r="A290" s="25">
        <v>289</v>
      </c>
      <c r="B290" s="25" t="s">
        <v>1536</v>
      </c>
      <c r="C290" s="30"/>
      <c r="D290" s="30"/>
      <c r="E290" s="30"/>
      <c r="F290" s="30"/>
      <c r="G290" s="30"/>
    </row>
    <row r="291" spans="1:7" ht="18" customHeight="1">
      <c r="A291" s="25">
        <v>290</v>
      </c>
      <c r="B291" s="25" t="s">
        <v>1536</v>
      </c>
      <c r="C291" s="30"/>
      <c r="D291" s="30"/>
      <c r="E291" s="30"/>
      <c r="F291" s="30"/>
      <c r="G291" s="30"/>
    </row>
    <row r="292" spans="1:7" ht="18" customHeight="1">
      <c r="A292" s="25">
        <v>291</v>
      </c>
      <c r="B292" s="25" t="s">
        <v>1536</v>
      </c>
      <c r="C292" s="30"/>
      <c r="D292" s="30"/>
      <c r="E292" s="30"/>
      <c r="F292" s="30"/>
      <c r="G292" s="30"/>
    </row>
    <row r="293" spans="1:7" ht="18" customHeight="1">
      <c r="A293" s="25">
        <v>292</v>
      </c>
      <c r="B293" s="25" t="s">
        <v>1536</v>
      </c>
      <c r="C293" s="30"/>
      <c r="D293" s="30"/>
      <c r="E293" s="30"/>
      <c r="F293" s="30"/>
      <c r="G293" s="30"/>
    </row>
    <row r="294" spans="1:7" ht="18" customHeight="1">
      <c r="A294" s="25">
        <v>293</v>
      </c>
      <c r="B294" s="25" t="s">
        <v>1536</v>
      </c>
      <c r="C294" s="30"/>
      <c r="D294" s="30"/>
      <c r="E294" s="30"/>
      <c r="F294" s="30"/>
      <c r="G294" s="30"/>
    </row>
    <row r="295" spans="1:7" ht="18" customHeight="1">
      <c r="A295" s="25">
        <v>294</v>
      </c>
      <c r="B295" s="25" t="s">
        <v>1536</v>
      </c>
      <c r="C295" s="30"/>
      <c r="D295" s="30"/>
      <c r="E295" s="30"/>
      <c r="F295" s="30"/>
      <c r="G295" s="30"/>
    </row>
    <row r="296" spans="1:7" ht="18" customHeight="1">
      <c r="A296" s="25">
        <v>295</v>
      </c>
      <c r="B296" s="25" t="s">
        <v>1536</v>
      </c>
      <c r="C296" s="30"/>
      <c r="D296" s="30"/>
      <c r="E296" s="30"/>
      <c r="F296" s="30"/>
      <c r="G296" s="30"/>
    </row>
    <row r="297" spans="1:7" ht="18" customHeight="1">
      <c r="A297" s="25">
        <v>296</v>
      </c>
      <c r="B297" s="25" t="s">
        <v>1536</v>
      </c>
      <c r="C297" s="30"/>
      <c r="D297" s="30"/>
      <c r="E297" s="30"/>
      <c r="F297" s="30"/>
      <c r="G297" s="30"/>
    </row>
    <row r="298" spans="1:7" ht="18" customHeight="1">
      <c r="A298" s="25">
        <v>297</v>
      </c>
      <c r="B298" s="25" t="s">
        <v>1536</v>
      </c>
      <c r="C298" s="30"/>
      <c r="D298" s="30"/>
      <c r="E298" s="30"/>
      <c r="F298" s="30"/>
      <c r="G298" s="30"/>
    </row>
    <row r="299" spans="1:7" ht="18" customHeight="1">
      <c r="A299" s="25">
        <v>298</v>
      </c>
      <c r="B299" s="25" t="s">
        <v>1536</v>
      </c>
      <c r="C299" s="30"/>
      <c r="D299" s="30"/>
      <c r="E299" s="30"/>
      <c r="F299" s="30"/>
      <c r="G299" s="30"/>
    </row>
    <row r="300" spans="1:7" ht="18" customHeight="1">
      <c r="A300" s="25">
        <v>299</v>
      </c>
      <c r="B300" s="25" t="s">
        <v>1536</v>
      </c>
      <c r="C300" s="30"/>
      <c r="D300" s="30"/>
      <c r="E300" s="30"/>
      <c r="F300" s="30"/>
      <c r="G300" s="30"/>
    </row>
    <row r="301" spans="1:7" ht="18" customHeight="1">
      <c r="A301" s="25">
        <v>300</v>
      </c>
      <c r="B301" s="25" t="s">
        <v>1536</v>
      </c>
      <c r="C301" s="30"/>
      <c r="D301" s="30"/>
      <c r="E301" s="30"/>
      <c r="F301" s="30"/>
      <c r="G301" s="30"/>
    </row>
    <row r="302" spans="1:7" ht="18" customHeight="1">
      <c r="A302" s="25">
        <v>301</v>
      </c>
      <c r="B302" s="25" t="s">
        <v>1536</v>
      </c>
      <c r="C302" s="30"/>
      <c r="D302" s="30"/>
      <c r="E302" s="30"/>
      <c r="F302" s="30"/>
      <c r="G302" s="30"/>
    </row>
    <row r="303" spans="1:7" ht="18" customHeight="1">
      <c r="A303" s="25">
        <v>302</v>
      </c>
      <c r="B303" s="25" t="s">
        <v>1536</v>
      </c>
      <c r="C303" s="30"/>
      <c r="D303" s="30"/>
      <c r="E303" s="30"/>
      <c r="F303" s="30"/>
      <c r="G303" s="30"/>
    </row>
    <row r="304" spans="1:7" ht="18" customHeight="1">
      <c r="A304" s="25">
        <v>303</v>
      </c>
      <c r="B304" s="25" t="s">
        <v>1536</v>
      </c>
      <c r="C304" s="30"/>
      <c r="D304" s="30"/>
      <c r="E304" s="30"/>
      <c r="F304" s="30"/>
      <c r="G304" s="30"/>
    </row>
    <row r="305" spans="1:7" ht="18" customHeight="1">
      <c r="A305" s="25">
        <v>304</v>
      </c>
      <c r="B305" s="25" t="s">
        <v>1536</v>
      </c>
      <c r="C305" s="30"/>
      <c r="D305" s="30"/>
      <c r="E305" s="30"/>
      <c r="F305" s="30"/>
      <c r="G305" s="30"/>
    </row>
    <row r="306" spans="1:7" ht="18" customHeight="1">
      <c r="A306" s="25">
        <v>305</v>
      </c>
      <c r="B306" s="25" t="s">
        <v>1536</v>
      </c>
      <c r="C306" s="30"/>
      <c r="D306" s="30"/>
      <c r="E306" s="30"/>
      <c r="F306" s="30"/>
      <c r="G306" s="30"/>
    </row>
    <row r="307" spans="1:7" ht="18" customHeight="1">
      <c r="A307" s="25">
        <v>306</v>
      </c>
      <c r="B307" s="25" t="s">
        <v>1536</v>
      </c>
      <c r="C307" s="30"/>
      <c r="D307" s="30"/>
      <c r="E307" s="30"/>
      <c r="F307" s="30"/>
      <c r="G307" s="30"/>
    </row>
    <row r="308" spans="1:7" ht="18" customHeight="1">
      <c r="A308" s="25">
        <v>307</v>
      </c>
      <c r="B308" s="25" t="s">
        <v>1536</v>
      </c>
      <c r="C308" s="30"/>
      <c r="D308" s="30"/>
      <c r="E308" s="30"/>
      <c r="F308" s="30"/>
      <c r="G308" s="30"/>
    </row>
    <row r="309" spans="1:7" ht="18" customHeight="1">
      <c r="A309" s="25">
        <v>308</v>
      </c>
      <c r="B309" s="25" t="s">
        <v>1536</v>
      </c>
      <c r="C309" s="30"/>
      <c r="D309" s="30"/>
      <c r="E309" s="30"/>
      <c r="F309" s="30"/>
      <c r="G309" s="30"/>
    </row>
    <row r="310" spans="1:7" ht="18" customHeight="1">
      <c r="A310" s="25">
        <v>309</v>
      </c>
      <c r="B310" s="25" t="s">
        <v>1536</v>
      </c>
      <c r="C310" s="30"/>
      <c r="D310" s="30"/>
      <c r="E310" s="30"/>
      <c r="F310" s="30"/>
      <c r="G310" s="30"/>
    </row>
    <row r="311" spans="1:7" ht="18" customHeight="1">
      <c r="A311" s="25">
        <v>310</v>
      </c>
      <c r="B311" s="25" t="s">
        <v>1536</v>
      </c>
      <c r="C311" s="30"/>
      <c r="D311" s="30"/>
      <c r="E311" s="30"/>
      <c r="F311" s="30"/>
      <c r="G311" s="30"/>
    </row>
    <row r="312" spans="1:7" ht="18" customHeight="1">
      <c r="A312" s="25">
        <v>311</v>
      </c>
      <c r="B312" s="25" t="s">
        <v>1536</v>
      </c>
      <c r="C312" s="30"/>
      <c r="D312" s="30"/>
      <c r="E312" s="30"/>
      <c r="F312" s="30"/>
      <c r="G312" s="30"/>
    </row>
    <row r="313" spans="1:7" ht="18" customHeight="1">
      <c r="A313" s="25">
        <v>312</v>
      </c>
      <c r="B313" s="25" t="s">
        <v>1536</v>
      </c>
      <c r="C313" s="30"/>
      <c r="D313" s="30"/>
      <c r="E313" s="30"/>
      <c r="F313" s="30"/>
      <c r="G313" s="30"/>
    </row>
    <row r="314" spans="1:7" ht="18" customHeight="1">
      <c r="A314" s="25">
        <v>313</v>
      </c>
      <c r="B314" s="25" t="s">
        <v>1536</v>
      </c>
      <c r="C314" s="30"/>
      <c r="D314" s="30"/>
      <c r="E314" s="30"/>
      <c r="F314" s="30"/>
      <c r="G314" s="30"/>
    </row>
    <row r="315" spans="1:7" ht="18" customHeight="1">
      <c r="A315" s="25">
        <v>314</v>
      </c>
      <c r="B315" s="25" t="s">
        <v>1536</v>
      </c>
      <c r="C315" s="30"/>
      <c r="D315" s="30"/>
      <c r="E315" s="30"/>
      <c r="F315" s="30"/>
      <c r="G315" s="30"/>
    </row>
    <row r="316" spans="1:7" ht="18" customHeight="1">
      <c r="A316" s="25">
        <v>315</v>
      </c>
      <c r="B316" s="25" t="s">
        <v>1536</v>
      </c>
      <c r="C316" s="30"/>
      <c r="D316" s="30"/>
      <c r="E316" s="30"/>
      <c r="F316" s="30"/>
      <c r="G316" s="30"/>
    </row>
    <row r="317" spans="1:7" ht="18" customHeight="1">
      <c r="A317" s="25">
        <v>316</v>
      </c>
      <c r="B317" s="25" t="s">
        <v>1536</v>
      </c>
      <c r="C317" s="30"/>
      <c r="D317" s="30"/>
      <c r="E317" s="30"/>
      <c r="F317" s="30"/>
      <c r="G317" s="30"/>
    </row>
    <row r="318" spans="1:7" ht="18" customHeight="1">
      <c r="A318" s="25">
        <v>317</v>
      </c>
      <c r="B318" s="25" t="s">
        <v>1536</v>
      </c>
      <c r="C318" s="30"/>
      <c r="D318" s="30"/>
      <c r="E318" s="30"/>
      <c r="F318" s="30"/>
      <c r="G318" s="30"/>
    </row>
    <row r="319" spans="1:7" ht="18" customHeight="1">
      <c r="A319" s="25">
        <v>318</v>
      </c>
      <c r="B319" s="25" t="s">
        <v>1536</v>
      </c>
      <c r="C319" s="30"/>
      <c r="D319" s="30"/>
      <c r="E319" s="30"/>
      <c r="F319" s="30"/>
      <c r="G319" s="30"/>
    </row>
    <row r="320" spans="1:7" ht="18" customHeight="1">
      <c r="A320" s="25">
        <v>319</v>
      </c>
      <c r="B320" s="25" t="s">
        <v>1536</v>
      </c>
      <c r="C320" s="30"/>
      <c r="D320" s="30"/>
      <c r="E320" s="30"/>
      <c r="F320" s="30"/>
      <c r="G320" s="30"/>
    </row>
    <row r="321" spans="1:7" ht="18" customHeight="1">
      <c r="A321" s="25">
        <v>320</v>
      </c>
      <c r="B321" s="25" t="s">
        <v>1536</v>
      </c>
      <c r="C321" s="26"/>
      <c r="D321" s="27"/>
      <c r="E321" s="27"/>
      <c r="F321" s="30"/>
      <c r="G321" s="30"/>
    </row>
    <row r="322" spans="1:7" ht="18" customHeight="1">
      <c r="A322" s="25">
        <v>321</v>
      </c>
      <c r="B322" s="25" t="s">
        <v>1536</v>
      </c>
      <c r="C322" s="26"/>
      <c r="D322" s="27"/>
      <c r="E322" s="27"/>
      <c r="F322" s="30"/>
      <c r="G322" s="30"/>
    </row>
    <row r="323" spans="1:7" ht="18" customHeight="1">
      <c r="A323" s="25">
        <v>322</v>
      </c>
      <c r="B323" s="25" t="s">
        <v>1536</v>
      </c>
      <c r="C323" s="26"/>
      <c r="D323" s="27"/>
      <c r="E323" s="27"/>
      <c r="F323" s="30"/>
      <c r="G323" s="30"/>
    </row>
    <row r="324" spans="1:7" ht="18" customHeight="1">
      <c r="A324" s="25">
        <v>323</v>
      </c>
      <c r="B324" s="25" t="s">
        <v>1536</v>
      </c>
      <c r="C324" s="26"/>
      <c r="D324" s="27"/>
      <c r="E324" s="27"/>
      <c r="F324" s="30"/>
      <c r="G324" s="30"/>
    </row>
    <row r="325" spans="1:7" ht="18" customHeight="1">
      <c r="A325" s="25">
        <v>324</v>
      </c>
      <c r="B325" s="25" t="s">
        <v>1536</v>
      </c>
      <c r="C325" s="26"/>
      <c r="D325" s="27"/>
      <c r="E325" s="27"/>
      <c r="F325" s="30"/>
      <c r="G325" s="30"/>
    </row>
    <row r="326" spans="1:7" ht="18" customHeight="1">
      <c r="A326" s="25">
        <v>325</v>
      </c>
      <c r="B326" s="25" t="s">
        <v>1536</v>
      </c>
      <c r="C326" s="26"/>
      <c r="D326" s="27"/>
      <c r="E326" s="27"/>
      <c r="F326" s="30"/>
      <c r="G326" s="30"/>
    </row>
    <row r="327" spans="1:7" ht="18" customHeight="1">
      <c r="A327" s="25">
        <v>326</v>
      </c>
      <c r="B327" s="25" t="s">
        <v>1536</v>
      </c>
      <c r="C327" s="26"/>
      <c r="D327" s="27"/>
      <c r="E327" s="27"/>
      <c r="F327" s="30"/>
      <c r="G327" s="30"/>
    </row>
    <row r="328" spans="1:7" ht="18" customHeight="1">
      <c r="A328" s="25">
        <v>327</v>
      </c>
      <c r="B328" s="25" t="s">
        <v>1536</v>
      </c>
      <c r="C328" s="26"/>
      <c r="D328" s="27"/>
      <c r="E328" s="27"/>
      <c r="F328" s="30"/>
      <c r="G328" s="30"/>
    </row>
    <row r="329" spans="1:7" ht="18" customHeight="1">
      <c r="A329" s="25">
        <v>328</v>
      </c>
      <c r="B329" s="25" t="s">
        <v>1536</v>
      </c>
      <c r="C329" s="26"/>
      <c r="D329" s="27"/>
      <c r="E329" s="27"/>
      <c r="F329" s="30"/>
      <c r="G329" s="30"/>
    </row>
    <row r="330" spans="1:7" ht="18" customHeight="1">
      <c r="A330" s="25">
        <v>329</v>
      </c>
      <c r="B330" s="25" t="s">
        <v>1536</v>
      </c>
      <c r="C330" s="26"/>
      <c r="D330" s="27"/>
      <c r="E330" s="27"/>
      <c r="F330" s="30"/>
      <c r="G330" s="30"/>
    </row>
    <row r="331" spans="1:7" ht="18" customHeight="1">
      <c r="A331" s="25">
        <v>330</v>
      </c>
      <c r="B331" s="25" t="s">
        <v>1536</v>
      </c>
      <c r="C331" s="26"/>
      <c r="D331" s="27"/>
      <c r="E331" s="27"/>
      <c r="F331" s="30"/>
      <c r="G331" s="30"/>
    </row>
    <row r="332" spans="1:7" ht="18" customHeight="1">
      <c r="A332" s="25">
        <v>331</v>
      </c>
      <c r="B332" s="25" t="s">
        <v>1536</v>
      </c>
      <c r="C332" s="26"/>
      <c r="D332" s="27"/>
      <c r="E332" s="27"/>
      <c r="F332" s="30"/>
      <c r="G332" s="30"/>
    </row>
    <row r="333" spans="1:7" ht="18" customHeight="1">
      <c r="A333" s="25">
        <v>332</v>
      </c>
      <c r="B333" s="25" t="s">
        <v>1536</v>
      </c>
      <c r="C333" s="26"/>
      <c r="D333" s="27"/>
      <c r="E333" s="27"/>
      <c r="F333" s="30"/>
      <c r="G333" s="30"/>
    </row>
    <row r="334" spans="1:7" ht="18" customHeight="1">
      <c r="A334" s="25">
        <v>333</v>
      </c>
      <c r="B334" s="25" t="s">
        <v>1536</v>
      </c>
      <c r="C334" s="26"/>
      <c r="D334" s="27"/>
      <c r="E334" s="29"/>
      <c r="F334" s="30"/>
      <c r="G334" s="30"/>
    </row>
    <row r="335" spans="1:7" ht="18" customHeight="1">
      <c r="A335" s="25">
        <v>334</v>
      </c>
      <c r="B335" s="25" t="s">
        <v>1536</v>
      </c>
      <c r="C335" s="26"/>
      <c r="D335" s="27"/>
      <c r="E335" s="27"/>
      <c r="F335" s="30"/>
      <c r="G335" s="30"/>
    </row>
    <row r="336" spans="1:7" ht="18" customHeight="1">
      <c r="A336" s="25">
        <v>335</v>
      </c>
      <c r="B336" s="25" t="s">
        <v>1536</v>
      </c>
      <c r="C336" s="26"/>
      <c r="D336" s="27"/>
      <c r="E336" s="27"/>
      <c r="F336" s="30"/>
      <c r="G336" s="30"/>
    </row>
    <row r="337" spans="1:7" ht="18" customHeight="1">
      <c r="A337" s="25">
        <v>336</v>
      </c>
      <c r="B337" s="25" t="s">
        <v>1536</v>
      </c>
      <c r="C337" s="30"/>
      <c r="D337" s="30"/>
      <c r="E337" s="30"/>
      <c r="F337" s="30"/>
      <c r="G337" s="30"/>
    </row>
    <row r="338" spans="1:7" ht="18" customHeight="1">
      <c r="A338" s="25">
        <v>337</v>
      </c>
      <c r="B338" s="25" t="s">
        <v>1536</v>
      </c>
      <c r="C338" s="30"/>
      <c r="D338" s="30"/>
      <c r="E338" s="30"/>
      <c r="F338" s="30"/>
      <c r="G338" s="30"/>
    </row>
    <row r="339" spans="1:7" ht="18" customHeight="1">
      <c r="A339" s="25">
        <v>338</v>
      </c>
      <c r="B339" s="25" t="s">
        <v>1536</v>
      </c>
      <c r="C339" s="30"/>
      <c r="D339" s="30"/>
      <c r="E339" s="30"/>
      <c r="F339" s="30"/>
      <c r="G339" s="30"/>
    </row>
    <row r="340" spans="1:7" ht="18" customHeight="1">
      <c r="A340" s="25">
        <v>339</v>
      </c>
      <c r="B340" s="25" t="s">
        <v>1536</v>
      </c>
      <c r="C340" s="30"/>
      <c r="D340" s="30"/>
      <c r="E340" s="30"/>
      <c r="F340" s="30"/>
      <c r="G340" s="30"/>
    </row>
    <row r="341" spans="1:7" ht="18" customHeight="1">
      <c r="A341" s="25">
        <v>340</v>
      </c>
      <c r="B341" s="25" t="s">
        <v>1536</v>
      </c>
      <c r="C341" s="30"/>
      <c r="D341" s="30"/>
      <c r="E341" s="30"/>
      <c r="F341" s="30"/>
      <c r="G341" s="30"/>
    </row>
    <row r="342" spans="1:7" ht="18" customHeight="1">
      <c r="A342" s="25">
        <v>341</v>
      </c>
      <c r="B342" s="25" t="s">
        <v>1536</v>
      </c>
      <c r="C342" s="30"/>
      <c r="D342" s="30"/>
      <c r="E342" s="30"/>
      <c r="F342" s="30"/>
      <c r="G342" s="30"/>
    </row>
    <row r="343" spans="1:7" ht="18" customHeight="1">
      <c r="A343" s="25">
        <v>342</v>
      </c>
      <c r="B343" s="25" t="s">
        <v>1536</v>
      </c>
      <c r="C343" s="30"/>
      <c r="D343" s="30"/>
      <c r="E343" s="30"/>
      <c r="F343" s="30"/>
      <c r="G343" s="30"/>
    </row>
    <row r="344" spans="1:7" ht="18" customHeight="1">
      <c r="A344" s="25">
        <v>343</v>
      </c>
      <c r="B344" s="25" t="s">
        <v>1536</v>
      </c>
      <c r="C344" s="30"/>
      <c r="D344" s="30"/>
      <c r="E344" s="30"/>
      <c r="F344" s="30"/>
      <c r="G344" s="30"/>
    </row>
    <row r="345" spans="1:7" ht="18" customHeight="1">
      <c r="A345" s="25">
        <v>344</v>
      </c>
      <c r="B345" s="25" t="s">
        <v>1536</v>
      </c>
      <c r="C345" s="30"/>
      <c r="D345" s="30"/>
      <c r="E345" s="30"/>
      <c r="F345" s="30"/>
      <c r="G345" s="30"/>
    </row>
    <row r="346" spans="1:7" ht="18" customHeight="1">
      <c r="A346" s="25">
        <v>345</v>
      </c>
      <c r="B346" s="25" t="s">
        <v>1536</v>
      </c>
      <c r="C346" s="30"/>
      <c r="D346" s="30"/>
      <c r="E346" s="30"/>
      <c r="F346" s="30"/>
      <c r="G346" s="30"/>
    </row>
    <row r="347" spans="1:7" ht="18" customHeight="1">
      <c r="A347" s="25">
        <v>346</v>
      </c>
      <c r="B347" s="25" t="s">
        <v>1536</v>
      </c>
      <c r="C347" s="30"/>
      <c r="D347" s="30"/>
      <c r="E347" s="30"/>
      <c r="F347" s="30"/>
      <c r="G347" s="30"/>
    </row>
    <row r="348" spans="1:7" ht="18" customHeight="1">
      <c r="A348" s="25">
        <v>347</v>
      </c>
      <c r="B348" s="25" t="s">
        <v>1536</v>
      </c>
      <c r="C348" s="30"/>
      <c r="D348" s="30"/>
      <c r="E348" s="30"/>
      <c r="F348" s="30"/>
      <c r="G348" s="30"/>
    </row>
    <row r="349" spans="1:7" ht="18" customHeight="1">
      <c r="A349" s="25">
        <v>348</v>
      </c>
      <c r="B349" s="25" t="s">
        <v>1536</v>
      </c>
      <c r="C349" s="30"/>
      <c r="D349" s="30"/>
      <c r="E349" s="30"/>
      <c r="F349" s="30"/>
      <c r="G349" s="30"/>
    </row>
    <row r="350" spans="1:7" ht="18" customHeight="1">
      <c r="A350" s="25">
        <v>349</v>
      </c>
      <c r="B350" s="25" t="s">
        <v>1536</v>
      </c>
      <c r="C350" s="30"/>
      <c r="D350" s="30"/>
      <c r="E350" s="30"/>
      <c r="F350" s="30"/>
      <c r="G350" s="30"/>
    </row>
    <row r="351" spans="1:7" ht="18" customHeight="1">
      <c r="A351" s="25">
        <v>350</v>
      </c>
      <c r="B351" s="25" t="s">
        <v>1536</v>
      </c>
      <c r="C351" s="30"/>
      <c r="D351" s="30"/>
      <c r="E351" s="30"/>
      <c r="F351" s="30"/>
      <c r="G351" s="30"/>
    </row>
    <row r="352" spans="1:7" ht="18" customHeight="1">
      <c r="A352" s="25">
        <v>351</v>
      </c>
      <c r="B352" s="25" t="s">
        <v>1536</v>
      </c>
      <c r="C352" s="30"/>
      <c r="D352" s="30"/>
      <c r="E352" s="30"/>
      <c r="F352" s="30"/>
      <c r="G352" s="30"/>
    </row>
    <row r="353" spans="1:7" ht="18" customHeight="1">
      <c r="A353" s="25">
        <v>352</v>
      </c>
      <c r="B353" s="25" t="s">
        <v>1536</v>
      </c>
      <c r="C353" s="30"/>
      <c r="D353" s="30"/>
      <c r="E353" s="30"/>
      <c r="F353" s="30"/>
      <c r="G353" s="30"/>
    </row>
    <row r="354" spans="1:7" ht="18" customHeight="1">
      <c r="A354" s="25">
        <v>353</v>
      </c>
      <c r="B354" s="25" t="s">
        <v>1536</v>
      </c>
      <c r="C354" s="30"/>
      <c r="D354" s="30"/>
      <c r="E354" s="30"/>
      <c r="F354" s="30"/>
      <c r="G354" s="30"/>
    </row>
    <row r="355" spans="1:7" ht="18" customHeight="1">
      <c r="A355" s="25">
        <v>354</v>
      </c>
      <c r="B355" s="25" t="s">
        <v>1536</v>
      </c>
      <c r="C355" s="30"/>
      <c r="D355" s="30"/>
      <c r="E355" s="30"/>
      <c r="F355" s="30"/>
      <c r="G355" s="30"/>
    </row>
    <row r="356" spans="1:7" ht="18" customHeight="1">
      <c r="A356" s="25">
        <v>355</v>
      </c>
      <c r="B356" s="25" t="s">
        <v>1536</v>
      </c>
      <c r="C356" s="30"/>
      <c r="D356" s="30"/>
      <c r="E356" s="30"/>
      <c r="F356" s="30"/>
      <c r="G356" s="30"/>
    </row>
    <row r="357" spans="1:7" ht="18" customHeight="1">
      <c r="A357" s="25">
        <v>356</v>
      </c>
      <c r="B357" s="25" t="s">
        <v>1536</v>
      </c>
      <c r="C357" s="30"/>
      <c r="D357" s="30"/>
      <c r="E357" s="30"/>
      <c r="F357" s="30"/>
      <c r="G357" s="30"/>
    </row>
    <row r="358" spans="1:7" ht="18" customHeight="1">
      <c r="A358" s="25">
        <v>357</v>
      </c>
      <c r="B358" s="25" t="s">
        <v>1536</v>
      </c>
      <c r="C358" s="30"/>
      <c r="D358" s="30"/>
      <c r="E358" s="30"/>
      <c r="F358" s="30"/>
      <c r="G358" s="30"/>
    </row>
    <row r="359" spans="1:7" ht="18" customHeight="1">
      <c r="A359" s="25">
        <v>358</v>
      </c>
      <c r="B359" s="25" t="s">
        <v>1536</v>
      </c>
      <c r="C359" s="30"/>
      <c r="D359" s="30"/>
      <c r="E359" s="30"/>
      <c r="F359" s="30"/>
      <c r="G359" s="30"/>
    </row>
    <row r="360" spans="1:7" ht="18" customHeight="1">
      <c r="A360" s="25">
        <v>359</v>
      </c>
      <c r="B360" s="25" t="s">
        <v>1536</v>
      </c>
      <c r="C360" s="30"/>
      <c r="D360" s="30"/>
      <c r="E360" s="30"/>
      <c r="F360" s="30"/>
      <c r="G360" s="30"/>
    </row>
    <row r="361" spans="1:7" ht="18" customHeight="1">
      <c r="A361" s="25">
        <v>360</v>
      </c>
      <c r="B361" s="25" t="s">
        <v>1536</v>
      </c>
      <c r="C361" s="30"/>
      <c r="D361" s="30"/>
      <c r="E361" s="30"/>
      <c r="F361" s="30"/>
      <c r="G361" s="30"/>
    </row>
    <row r="362" spans="1:7" ht="18" customHeight="1">
      <c r="A362" s="25">
        <v>361</v>
      </c>
      <c r="B362" s="25" t="s">
        <v>1536</v>
      </c>
      <c r="C362" s="30"/>
      <c r="D362" s="30"/>
      <c r="E362" s="30"/>
      <c r="F362" s="30"/>
      <c r="G362" s="30"/>
    </row>
    <row r="363" spans="1:7" ht="18" customHeight="1">
      <c r="A363" s="25">
        <v>362</v>
      </c>
      <c r="B363" s="25" t="s">
        <v>1536</v>
      </c>
      <c r="C363" s="30"/>
      <c r="D363" s="30"/>
      <c r="E363" s="30"/>
      <c r="F363" s="30"/>
      <c r="G363" s="30"/>
    </row>
    <row r="364" spans="1:7" ht="18" customHeight="1">
      <c r="A364" s="25">
        <v>363</v>
      </c>
      <c r="B364" s="25" t="s">
        <v>1536</v>
      </c>
      <c r="C364" s="30"/>
      <c r="D364" s="30"/>
      <c r="E364" s="30"/>
      <c r="F364" s="30"/>
      <c r="G364" s="30"/>
    </row>
    <row r="365" spans="1:7" ht="18" customHeight="1">
      <c r="A365" s="25">
        <v>364</v>
      </c>
      <c r="B365" s="25" t="s">
        <v>1536</v>
      </c>
      <c r="C365" s="30"/>
      <c r="D365" s="30"/>
      <c r="E365" s="30"/>
      <c r="F365" s="30"/>
      <c r="G365" s="30"/>
    </row>
    <row r="366" spans="1:7" ht="18" customHeight="1">
      <c r="A366" s="25">
        <v>365</v>
      </c>
      <c r="B366" s="25" t="s">
        <v>1536</v>
      </c>
      <c r="C366" s="30"/>
      <c r="D366" s="30"/>
      <c r="E366" s="30"/>
      <c r="F366" s="30"/>
      <c r="G366" s="30"/>
    </row>
    <row r="367" spans="1:7" ht="18" customHeight="1">
      <c r="A367" s="25">
        <v>366</v>
      </c>
      <c r="B367" s="25" t="s">
        <v>1536</v>
      </c>
      <c r="C367" s="30"/>
      <c r="D367" s="30"/>
      <c r="E367" s="30"/>
      <c r="F367" s="30"/>
      <c r="G367" s="30"/>
    </row>
    <row r="368" spans="1:7" ht="18" customHeight="1">
      <c r="A368" s="25">
        <v>367</v>
      </c>
      <c r="B368" s="25" t="s">
        <v>1536</v>
      </c>
      <c r="C368" s="30"/>
      <c r="D368" s="30"/>
      <c r="E368" s="30"/>
      <c r="F368" s="30"/>
      <c r="G368" s="30"/>
    </row>
    <row r="369" spans="1:7" ht="18" customHeight="1">
      <c r="A369" s="25">
        <v>368</v>
      </c>
      <c r="B369" s="25" t="s">
        <v>1536</v>
      </c>
      <c r="C369" s="30"/>
      <c r="D369" s="30"/>
      <c r="E369" s="30"/>
      <c r="F369" s="30"/>
      <c r="G369" s="30"/>
    </row>
    <row r="370" spans="1:7" ht="18" customHeight="1">
      <c r="A370" s="25">
        <v>369</v>
      </c>
      <c r="B370" s="25" t="s">
        <v>1536</v>
      </c>
      <c r="C370" s="30"/>
      <c r="D370" s="30"/>
      <c r="E370" s="30"/>
      <c r="F370" s="30"/>
      <c r="G370" s="30"/>
    </row>
    <row r="371" spans="1:7" ht="18" customHeight="1">
      <c r="A371" s="25">
        <v>370</v>
      </c>
      <c r="B371" s="25" t="s">
        <v>1536</v>
      </c>
      <c r="C371" s="30"/>
      <c r="D371" s="30"/>
      <c r="E371" s="30"/>
      <c r="F371" s="30"/>
      <c r="G371" s="30"/>
    </row>
    <row r="372" spans="1:7" ht="18" customHeight="1">
      <c r="A372" s="25">
        <v>371</v>
      </c>
      <c r="B372" s="25" t="s">
        <v>1536</v>
      </c>
      <c r="C372" s="30"/>
      <c r="D372" s="30"/>
      <c r="E372" s="30"/>
      <c r="F372" s="30"/>
      <c r="G372" s="30"/>
    </row>
    <row r="373" spans="1:7" ht="18" customHeight="1">
      <c r="A373" s="25">
        <v>372</v>
      </c>
      <c r="B373" s="25" t="s">
        <v>1536</v>
      </c>
      <c r="C373" s="30"/>
      <c r="D373" s="30"/>
      <c r="E373" s="30"/>
      <c r="F373" s="30"/>
      <c r="G373" s="30"/>
    </row>
    <row r="374" spans="1:7" ht="18" customHeight="1">
      <c r="A374" s="25">
        <v>373</v>
      </c>
      <c r="B374" s="25" t="s">
        <v>1536</v>
      </c>
      <c r="C374" s="30"/>
      <c r="D374" s="30"/>
      <c r="E374" s="30"/>
      <c r="F374" s="30"/>
      <c r="G374" s="30"/>
    </row>
    <row r="375" spans="1:7" ht="18" customHeight="1">
      <c r="A375" s="25">
        <v>374</v>
      </c>
      <c r="B375" s="25" t="s">
        <v>1536</v>
      </c>
      <c r="C375" s="30"/>
      <c r="D375" s="30"/>
      <c r="E375" s="30"/>
      <c r="F375" s="30"/>
      <c r="G375" s="30"/>
    </row>
    <row r="376" spans="1:7" ht="18" customHeight="1">
      <c r="A376" s="25">
        <v>375</v>
      </c>
      <c r="B376" s="25" t="s">
        <v>1536</v>
      </c>
      <c r="C376" s="30"/>
      <c r="D376" s="30"/>
      <c r="E376" s="30"/>
      <c r="F376" s="30"/>
      <c r="G376" s="30"/>
    </row>
    <row r="377" spans="1:7" ht="18" customHeight="1">
      <c r="A377" s="25">
        <v>376</v>
      </c>
      <c r="B377" s="25" t="s">
        <v>1536</v>
      </c>
      <c r="C377" s="30"/>
      <c r="D377" s="30"/>
      <c r="E377" s="30"/>
      <c r="F377" s="30"/>
      <c r="G377" s="30"/>
    </row>
    <row r="378" spans="1:7" ht="18" customHeight="1">
      <c r="A378" s="25">
        <v>377</v>
      </c>
      <c r="B378" s="25" t="s">
        <v>1536</v>
      </c>
      <c r="C378" s="30"/>
      <c r="D378" s="30"/>
      <c r="E378" s="30"/>
      <c r="F378" s="30"/>
      <c r="G378" s="30"/>
    </row>
    <row r="379" spans="1:7" ht="18" customHeight="1">
      <c r="A379" s="25">
        <v>378</v>
      </c>
      <c r="B379" s="25" t="s">
        <v>1536</v>
      </c>
      <c r="C379" s="30"/>
      <c r="D379" s="30"/>
      <c r="E379" s="30"/>
      <c r="F379" s="30"/>
      <c r="G379" s="30"/>
    </row>
    <row r="380" spans="1:7" ht="18" customHeight="1">
      <c r="A380" s="25">
        <v>379</v>
      </c>
      <c r="B380" s="25" t="s">
        <v>1536</v>
      </c>
      <c r="C380" s="30"/>
      <c r="D380" s="30"/>
      <c r="E380" s="30"/>
      <c r="F380" s="30"/>
      <c r="G380" s="30"/>
    </row>
    <row r="381" spans="1:7" ht="18" customHeight="1">
      <c r="A381" s="25">
        <v>380</v>
      </c>
      <c r="B381" s="25" t="s">
        <v>1536</v>
      </c>
      <c r="C381" s="30"/>
      <c r="D381" s="30"/>
      <c r="E381" s="30"/>
      <c r="F381" s="30"/>
      <c r="G381" s="30"/>
    </row>
    <row r="382" spans="1:7" ht="18" customHeight="1">
      <c r="A382" s="25">
        <v>381</v>
      </c>
      <c r="B382" s="25" t="s">
        <v>1536</v>
      </c>
      <c r="C382" s="30"/>
      <c r="D382" s="30"/>
      <c r="E382" s="30"/>
      <c r="F382" s="30"/>
      <c r="G382" s="30"/>
    </row>
    <row r="383" spans="1:7" ht="18" customHeight="1">
      <c r="A383" s="25">
        <v>382</v>
      </c>
      <c r="B383" s="25" t="s">
        <v>1536</v>
      </c>
      <c r="C383" s="30"/>
      <c r="D383" s="30"/>
      <c r="E383" s="30"/>
      <c r="F383" s="30"/>
      <c r="G383" s="30"/>
    </row>
    <row r="384" spans="1:7" ht="18" customHeight="1">
      <c r="A384" s="25">
        <v>383</v>
      </c>
      <c r="B384" s="25" t="s">
        <v>1536</v>
      </c>
      <c r="C384" s="30"/>
      <c r="D384" s="30"/>
      <c r="E384" s="30"/>
      <c r="F384" s="30"/>
      <c r="G384" s="30"/>
    </row>
    <row r="385" spans="1:7" ht="18" customHeight="1">
      <c r="A385" s="25">
        <v>384</v>
      </c>
      <c r="B385" s="25" t="s">
        <v>1536</v>
      </c>
      <c r="C385" s="30"/>
      <c r="D385" s="30"/>
      <c r="E385" s="30"/>
      <c r="F385" s="30"/>
      <c r="G385" s="30"/>
    </row>
    <row r="386" spans="1:7" ht="18" customHeight="1">
      <c r="A386" s="25">
        <v>385</v>
      </c>
      <c r="B386" s="25" t="s">
        <v>1536</v>
      </c>
      <c r="C386" s="30"/>
      <c r="D386" s="30"/>
      <c r="E386" s="30"/>
      <c r="F386" s="30"/>
      <c r="G386" s="30"/>
    </row>
    <row r="387" spans="1:7" ht="18" customHeight="1">
      <c r="A387" s="25">
        <v>386</v>
      </c>
      <c r="B387" s="25" t="s">
        <v>1536</v>
      </c>
      <c r="C387" s="30"/>
      <c r="D387" s="30"/>
      <c r="E387" s="30"/>
      <c r="F387" s="30"/>
      <c r="G387" s="30"/>
    </row>
    <row r="388" spans="1:7" ht="18" customHeight="1">
      <c r="A388" s="25">
        <v>387</v>
      </c>
      <c r="B388" s="25" t="s">
        <v>1536</v>
      </c>
      <c r="C388" s="30"/>
      <c r="D388" s="30"/>
      <c r="E388" s="30"/>
      <c r="F388" s="30"/>
      <c r="G388" s="30"/>
    </row>
    <row r="389" spans="1:7" ht="18" customHeight="1">
      <c r="A389" s="25">
        <v>388</v>
      </c>
      <c r="B389" s="25" t="s">
        <v>1536</v>
      </c>
      <c r="C389" s="30"/>
      <c r="D389" s="30"/>
      <c r="E389" s="30"/>
      <c r="F389" s="30"/>
      <c r="G389" s="30"/>
    </row>
    <row r="390" spans="1:7" ht="18" customHeight="1">
      <c r="A390" s="25">
        <v>389</v>
      </c>
      <c r="B390" s="25" t="s">
        <v>1536</v>
      </c>
      <c r="C390" s="30"/>
      <c r="D390" s="30"/>
      <c r="E390" s="30"/>
      <c r="F390" s="30"/>
      <c r="G390" s="30"/>
    </row>
    <row r="391" spans="1:7" ht="18" customHeight="1">
      <c r="A391" s="25">
        <v>390</v>
      </c>
      <c r="B391" s="25" t="s">
        <v>1536</v>
      </c>
      <c r="C391" s="30"/>
      <c r="D391" s="30"/>
      <c r="E391" s="30"/>
      <c r="F391" s="30"/>
      <c r="G391" s="30"/>
    </row>
    <row r="392" spans="1:7" ht="18" customHeight="1">
      <c r="A392" s="25">
        <v>391</v>
      </c>
      <c r="B392" s="25" t="s">
        <v>1536</v>
      </c>
      <c r="C392" s="30"/>
      <c r="D392" s="30"/>
      <c r="E392" s="30"/>
      <c r="F392" s="30"/>
      <c r="G392" s="30"/>
    </row>
    <row r="393" spans="1:7" ht="18" customHeight="1">
      <c r="A393" s="25">
        <v>392</v>
      </c>
      <c r="B393" s="25" t="s">
        <v>1536</v>
      </c>
      <c r="C393" s="30"/>
      <c r="D393" s="30"/>
      <c r="E393" s="30"/>
      <c r="F393" s="30"/>
      <c r="G393" s="30"/>
    </row>
    <row r="394" spans="1:7" ht="18" customHeight="1">
      <c r="A394" s="25">
        <v>393</v>
      </c>
      <c r="B394" s="25" t="s">
        <v>1536</v>
      </c>
      <c r="C394" s="30"/>
      <c r="D394" s="30"/>
      <c r="E394" s="30"/>
      <c r="F394" s="30"/>
      <c r="G394" s="30"/>
    </row>
    <row r="395" spans="1:7" ht="18" customHeight="1">
      <c r="A395" s="25">
        <v>394</v>
      </c>
      <c r="B395" s="25" t="s">
        <v>1536</v>
      </c>
      <c r="C395" s="30"/>
      <c r="D395" s="30"/>
      <c r="E395" s="30"/>
      <c r="F395" s="30"/>
      <c r="G395" s="30"/>
    </row>
    <row r="396" spans="1:7" ht="18" customHeight="1">
      <c r="A396" s="25">
        <v>395</v>
      </c>
      <c r="B396" s="25" t="s">
        <v>1536</v>
      </c>
      <c r="C396" s="30"/>
      <c r="D396" s="30"/>
      <c r="E396" s="30"/>
      <c r="F396" s="30"/>
      <c r="G396" s="30"/>
    </row>
    <row r="397" spans="1:7" ht="18" customHeight="1">
      <c r="A397" s="25">
        <v>396</v>
      </c>
      <c r="B397" s="25" t="s">
        <v>1536</v>
      </c>
      <c r="C397" s="30"/>
      <c r="D397" s="30"/>
      <c r="E397" s="30"/>
      <c r="F397" s="30"/>
      <c r="G397" s="30"/>
    </row>
    <row r="398" spans="1:7" ht="18" customHeight="1">
      <c r="A398" s="25">
        <v>397</v>
      </c>
      <c r="B398" s="25" t="s">
        <v>1536</v>
      </c>
      <c r="C398" s="30"/>
      <c r="D398" s="30"/>
      <c r="E398" s="30"/>
      <c r="F398" s="30"/>
      <c r="G398" s="30"/>
    </row>
    <row r="399" spans="1:7" ht="18" customHeight="1">
      <c r="A399" s="25">
        <v>398</v>
      </c>
      <c r="B399" s="25" t="s">
        <v>1536</v>
      </c>
      <c r="C399" s="30"/>
      <c r="D399" s="30"/>
      <c r="E399" s="30"/>
      <c r="F399" s="30"/>
      <c r="G399" s="30"/>
    </row>
    <row r="400" spans="1:7" ht="18" customHeight="1">
      <c r="A400" s="25">
        <v>399</v>
      </c>
      <c r="B400" s="25" t="s">
        <v>1536</v>
      </c>
      <c r="C400" s="30"/>
      <c r="D400" s="30"/>
      <c r="E400" s="30"/>
      <c r="F400" s="30"/>
      <c r="G400" s="30"/>
    </row>
    <row r="401" spans="1:7" ht="18" customHeight="1">
      <c r="A401" s="25">
        <v>400</v>
      </c>
      <c r="B401" s="25" t="s">
        <v>1536</v>
      </c>
      <c r="C401" s="30"/>
      <c r="D401" s="30"/>
      <c r="E401" s="30"/>
      <c r="F401" s="30"/>
      <c r="G401" s="30"/>
    </row>
    <row r="402" spans="1:7" ht="18" customHeight="1">
      <c r="A402" s="25">
        <v>401</v>
      </c>
      <c r="B402" s="25" t="s">
        <v>1536</v>
      </c>
      <c r="C402" s="30"/>
      <c r="D402" s="30"/>
      <c r="E402" s="30"/>
      <c r="F402" s="30"/>
      <c r="G402" s="30"/>
    </row>
    <row r="403" spans="1:7" ht="18" customHeight="1">
      <c r="A403" s="25">
        <v>402</v>
      </c>
      <c r="B403" s="25" t="s">
        <v>1536</v>
      </c>
      <c r="C403" s="30"/>
      <c r="D403" s="30"/>
      <c r="E403" s="30"/>
      <c r="F403" s="30"/>
      <c r="G403" s="30"/>
    </row>
    <row r="404" spans="1:7" ht="18" customHeight="1">
      <c r="A404" s="25">
        <v>403</v>
      </c>
      <c r="B404" s="25" t="s">
        <v>1536</v>
      </c>
      <c r="C404" s="30"/>
      <c r="D404" s="30"/>
      <c r="E404" s="30"/>
      <c r="F404" s="30"/>
      <c r="G404" s="30"/>
    </row>
    <row r="405" spans="1:7" ht="18" customHeight="1">
      <c r="A405" s="25">
        <v>404</v>
      </c>
      <c r="B405" s="25" t="s">
        <v>1536</v>
      </c>
      <c r="C405" s="30"/>
      <c r="D405" s="30"/>
      <c r="E405" s="30"/>
      <c r="F405" s="30"/>
      <c r="G405" s="30"/>
    </row>
    <row r="406" spans="1:7" ht="18" customHeight="1">
      <c r="A406" s="25">
        <v>405</v>
      </c>
      <c r="B406" s="25" t="s">
        <v>1536</v>
      </c>
      <c r="C406" s="30"/>
      <c r="D406" s="30"/>
      <c r="E406" s="30"/>
      <c r="F406" s="30"/>
      <c r="G406" s="30"/>
    </row>
    <row r="407" spans="1:7" ht="18" customHeight="1">
      <c r="A407" s="25">
        <v>406</v>
      </c>
      <c r="B407" s="25" t="s">
        <v>1536</v>
      </c>
      <c r="C407" s="30"/>
      <c r="D407" s="30"/>
      <c r="E407" s="30"/>
      <c r="F407" s="30"/>
      <c r="G407" s="30"/>
    </row>
    <row r="408" spans="1:7" ht="18" customHeight="1">
      <c r="A408" s="25">
        <v>407</v>
      </c>
      <c r="B408" s="25" t="s">
        <v>1536</v>
      </c>
      <c r="C408" s="30"/>
      <c r="D408" s="30"/>
      <c r="E408" s="30"/>
      <c r="F408" s="30"/>
      <c r="G408" s="30"/>
    </row>
    <row r="409" spans="1:7" ht="18" customHeight="1">
      <c r="A409" s="25">
        <v>408</v>
      </c>
      <c r="B409" s="25" t="s">
        <v>1536</v>
      </c>
      <c r="C409" s="30"/>
      <c r="D409" s="30"/>
      <c r="E409" s="30"/>
      <c r="F409" s="30"/>
      <c r="G409" s="30"/>
    </row>
    <row r="410" spans="1:7" ht="18" customHeight="1">
      <c r="A410" s="25">
        <v>409</v>
      </c>
      <c r="B410" s="25" t="s">
        <v>1536</v>
      </c>
      <c r="C410" s="30"/>
      <c r="D410" s="30"/>
      <c r="E410" s="30"/>
      <c r="F410" s="30"/>
      <c r="G410" s="30"/>
    </row>
    <row r="411" spans="1:7" ht="18" customHeight="1">
      <c r="A411" s="25">
        <v>410</v>
      </c>
      <c r="B411" s="25" t="s">
        <v>1536</v>
      </c>
      <c r="C411" s="30"/>
      <c r="D411" s="30"/>
      <c r="E411" s="30"/>
      <c r="F411" s="30"/>
      <c r="G411" s="30"/>
    </row>
    <row r="412" spans="1:7" ht="18" customHeight="1">
      <c r="A412" s="25">
        <v>411</v>
      </c>
      <c r="B412" s="25" t="s">
        <v>1536</v>
      </c>
      <c r="C412" s="30"/>
      <c r="D412" s="30"/>
      <c r="E412" s="30"/>
      <c r="F412" s="30"/>
      <c r="G412" s="30"/>
    </row>
    <row r="413" spans="1:7" ht="18" customHeight="1">
      <c r="A413" s="25">
        <v>412</v>
      </c>
      <c r="B413" s="25" t="s">
        <v>1536</v>
      </c>
      <c r="C413" s="30"/>
      <c r="D413" s="30"/>
      <c r="E413" s="30"/>
      <c r="F413" s="30"/>
      <c r="G413" s="30"/>
    </row>
    <row r="414" spans="1:7" ht="18" customHeight="1">
      <c r="A414" s="25">
        <v>413</v>
      </c>
      <c r="B414" s="25" t="s">
        <v>1536</v>
      </c>
      <c r="C414" s="30"/>
      <c r="D414" s="30"/>
      <c r="E414" s="30"/>
      <c r="F414" s="30"/>
      <c r="G414" s="30"/>
    </row>
    <row r="415" spans="1:7" ht="18" customHeight="1">
      <c r="A415" s="25">
        <v>414</v>
      </c>
      <c r="B415" s="25" t="s">
        <v>1536</v>
      </c>
      <c r="C415" s="30"/>
      <c r="D415" s="30"/>
      <c r="E415" s="30"/>
      <c r="F415" s="30"/>
      <c r="G415" s="30"/>
    </row>
    <row r="416" spans="1:7" ht="18" customHeight="1">
      <c r="A416" s="25">
        <v>415</v>
      </c>
      <c r="B416" s="25" t="s">
        <v>1536</v>
      </c>
      <c r="C416" s="30"/>
      <c r="D416" s="30"/>
      <c r="E416" s="30"/>
      <c r="F416" s="30"/>
      <c r="G416" s="30"/>
    </row>
    <row r="417" spans="1:7" ht="18" customHeight="1">
      <c r="A417" s="25">
        <v>416</v>
      </c>
      <c r="B417" s="25" t="s">
        <v>1536</v>
      </c>
      <c r="C417" s="30"/>
      <c r="D417" s="30"/>
      <c r="E417" s="30"/>
      <c r="F417" s="30"/>
      <c r="G417" s="30"/>
    </row>
    <row r="418" spans="1:7" ht="18" customHeight="1">
      <c r="A418" s="25">
        <v>417</v>
      </c>
      <c r="B418" s="25" t="s">
        <v>1536</v>
      </c>
      <c r="C418" s="30"/>
      <c r="D418" s="30"/>
      <c r="E418" s="30"/>
      <c r="F418" s="30"/>
      <c r="G418" s="30"/>
    </row>
    <row r="419" spans="1:7" ht="18" customHeight="1">
      <c r="A419" s="25">
        <v>418</v>
      </c>
      <c r="B419" s="25" t="s">
        <v>1536</v>
      </c>
      <c r="C419" s="30"/>
      <c r="D419" s="30"/>
      <c r="E419" s="30"/>
      <c r="F419" s="30"/>
      <c r="G419" s="30"/>
    </row>
    <row r="420" spans="1:7" ht="18" customHeight="1">
      <c r="A420" s="25">
        <v>419</v>
      </c>
      <c r="B420" s="25" t="s">
        <v>1536</v>
      </c>
      <c r="C420" s="30"/>
      <c r="D420" s="30"/>
      <c r="E420" s="30"/>
      <c r="F420" s="30"/>
      <c r="G420" s="30"/>
    </row>
    <row r="421" spans="1:7" ht="18" customHeight="1">
      <c r="A421" s="25">
        <v>420</v>
      </c>
      <c r="B421" s="25" t="s">
        <v>1536</v>
      </c>
      <c r="C421" s="30"/>
      <c r="D421" s="30"/>
      <c r="E421" s="30"/>
      <c r="F421" s="30"/>
      <c r="G421" s="30"/>
    </row>
    <row r="422" spans="1:7" ht="18" customHeight="1">
      <c r="A422" s="25">
        <v>421</v>
      </c>
      <c r="B422" s="25" t="s">
        <v>1536</v>
      </c>
      <c r="C422" s="30"/>
      <c r="D422" s="30"/>
      <c r="E422" s="30"/>
      <c r="F422" s="30"/>
      <c r="G422" s="30"/>
    </row>
    <row r="423" spans="1:7" ht="18" customHeight="1">
      <c r="A423" s="25">
        <v>422</v>
      </c>
      <c r="B423" s="25" t="s">
        <v>1536</v>
      </c>
      <c r="C423" s="30"/>
      <c r="D423" s="30"/>
      <c r="E423" s="30"/>
      <c r="F423" s="30"/>
      <c r="G423" s="30"/>
    </row>
    <row r="424" spans="1:7" ht="18" customHeight="1">
      <c r="A424" s="25">
        <v>423</v>
      </c>
      <c r="B424" s="25" t="s">
        <v>1536</v>
      </c>
      <c r="C424" s="30"/>
      <c r="D424" s="30"/>
      <c r="E424" s="30"/>
      <c r="F424" s="30"/>
      <c r="G424" s="30"/>
    </row>
    <row r="425" spans="1:7" ht="18" customHeight="1">
      <c r="A425" s="25">
        <v>424</v>
      </c>
      <c r="B425" s="25" t="s">
        <v>1536</v>
      </c>
      <c r="C425" s="30"/>
      <c r="D425" s="30"/>
      <c r="E425" s="30"/>
      <c r="F425" s="30"/>
      <c r="G425" s="30"/>
    </row>
    <row r="426" spans="1:7" ht="18" customHeight="1">
      <c r="A426" s="25">
        <v>425</v>
      </c>
      <c r="B426" s="25" t="s">
        <v>1536</v>
      </c>
      <c r="C426" s="30"/>
      <c r="D426" s="30"/>
      <c r="E426" s="30"/>
      <c r="F426" s="30"/>
      <c r="G426" s="30"/>
    </row>
    <row r="427" spans="1:7" ht="18" customHeight="1">
      <c r="A427" s="25">
        <v>426</v>
      </c>
      <c r="B427" s="25" t="s">
        <v>1536</v>
      </c>
      <c r="C427" s="30"/>
      <c r="D427" s="30"/>
      <c r="E427" s="30"/>
      <c r="F427" s="30"/>
      <c r="G427" s="30"/>
    </row>
    <row r="428" spans="1:7" ht="18" customHeight="1">
      <c r="A428" s="25">
        <v>427</v>
      </c>
      <c r="B428" s="25" t="s">
        <v>1536</v>
      </c>
      <c r="C428" s="30"/>
      <c r="D428" s="30"/>
      <c r="E428" s="30"/>
      <c r="F428" s="30"/>
      <c r="G428" s="30"/>
    </row>
    <row r="429" spans="1:7" ht="18" customHeight="1">
      <c r="A429" s="25">
        <v>428</v>
      </c>
      <c r="B429" s="25" t="s">
        <v>1536</v>
      </c>
      <c r="C429" s="30"/>
      <c r="D429" s="30"/>
      <c r="E429" s="30"/>
      <c r="F429" s="30"/>
      <c r="G429" s="30"/>
    </row>
    <row r="430" spans="1:7" ht="18" customHeight="1">
      <c r="A430" s="25">
        <v>429</v>
      </c>
      <c r="B430" s="25" t="s">
        <v>1536</v>
      </c>
      <c r="C430" s="30"/>
      <c r="D430" s="30"/>
      <c r="E430" s="30"/>
      <c r="F430" s="30"/>
      <c r="G430" s="30"/>
    </row>
    <row r="431" spans="1:7" ht="18" customHeight="1">
      <c r="A431" s="25">
        <v>430</v>
      </c>
      <c r="B431" s="25" t="s">
        <v>1536</v>
      </c>
      <c r="C431" s="30"/>
      <c r="D431" s="30"/>
      <c r="E431" s="30"/>
      <c r="F431" s="30"/>
      <c r="G431" s="30"/>
    </row>
    <row r="432" spans="1:7" ht="18" customHeight="1">
      <c r="A432" s="25">
        <v>431</v>
      </c>
      <c r="B432" s="25" t="s">
        <v>1536</v>
      </c>
      <c r="C432" s="30"/>
      <c r="D432" s="30"/>
      <c r="E432" s="30"/>
      <c r="F432" s="30"/>
      <c r="G432" s="30"/>
    </row>
    <row r="433" spans="1:7" ht="18" customHeight="1">
      <c r="A433" s="25">
        <v>432</v>
      </c>
      <c r="B433" s="25" t="s">
        <v>1536</v>
      </c>
      <c r="C433" s="26"/>
      <c r="D433" s="27"/>
      <c r="E433" s="27"/>
      <c r="F433" s="30"/>
      <c r="G433" s="30"/>
    </row>
    <row r="434" spans="1:7" ht="18" customHeight="1">
      <c r="A434" s="25">
        <v>433</v>
      </c>
      <c r="B434" s="25" t="s">
        <v>1536</v>
      </c>
      <c r="C434" s="26"/>
      <c r="D434" s="27"/>
      <c r="E434" s="27"/>
      <c r="F434" s="30"/>
      <c r="G434" s="30"/>
    </row>
    <row r="435" spans="1:7" ht="18" customHeight="1">
      <c r="A435" s="25">
        <v>434</v>
      </c>
      <c r="B435" s="25" t="s">
        <v>1536</v>
      </c>
      <c r="C435" s="26"/>
      <c r="D435" s="27"/>
      <c r="E435" s="27"/>
      <c r="F435" s="30"/>
      <c r="G435" s="30"/>
    </row>
    <row r="436" spans="1:7" ht="18" customHeight="1">
      <c r="A436" s="25">
        <v>435</v>
      </c>
      <c r="B436" s="25" t="s">
        <v>1536</v>
      </c>
      <c r="C436" s="26"/>
      <c r="D436" s="27"/>
      <c r="E436" s="27"/>
      <c r="F436" s="30"/>
      <c r="G436" s="30"/>
    </row>
    <row r="437" spans="1:7" ht="18" customHeight="1">
      <c r="A437" s="25">
        <v>436</v>
      </c>
      <c r="B437" s="25" t="s">
        <v>1536</v>
      </c>
      <c r="C437" s="26"/>
      <c r="D437" s="27"/>
      <c r="E437" s="27"/>
      <c r="F437" s="30"/>
      <c r="G437" s="30"/>
    </row>
    <row r="438" spans="1:7" ht="18" customHeight="1">
      <c r="A438" s="25">
        <v>437</v>
      </c>
      <c r="B438" s="25" t="s">
        <v>1536</v>
      </c>
      <c r="C438" s="26"/>
      <c r="D438" s="27"/>
      <c r="E438" s="29"/>
      <c r="F438" s="30"/>
      <c r="G438" s="30"/>
    </row>
    <row r="439" spans="1:7" ht="18" customHeight="1">
      <c r="A439" s="25">
        <v>438</v>
      </c>
      <c r="B439" s="25" t="s">
        <v>1536</v>
      </c>
      <c r="C439" s="26"/>
      <c r="D439" s="27"/>
      <c r="E439" s="27"/>
      <c r="F439" s="30"/>
      <c r="G439" s="30"/>
    </row>
    <row r="440" spans="1:7" ht="18" customHeight="1">
      <c r="A440" s="25">
        <v>439</v>
      </c>
      <c r="B440" s="25" t="s">
        <v>1536</v>
      </c>
      <c r="C440" s="26"/>
      <c r="D440" s="27"/>
      <c r="E440" s="27"/>
      <c r="F440" s="30"/>
      <c r="G440" s="30"/>
    </row>
    <row r="441" spans="1:7" ht="18" customHeight="1">
      <c r="A441" s="25">
        <v>440</v>
      </c>
      <c r="B441" s="25" t="s">
        <v>1536</v>
      </c>
      <c r="C441" s="26"/>
      <c r="D441" s="27"/>
      <c r="E441" s="27"/>
      <c r="F441" s="30"/>
      <c r="G441" s="30"/>
    </row>
    <row r="442" spans="1:7" ht="18" customHeight="1">
      <c r="A442" s="25">
        <v>441</v>
      </c>
      <c r="B442" s="25" t="s">
        <v>1536</v>
      </c>
      <c r="C442" s="26"/>
      <c r="D442" s="27"/>
      <c r="E442" s="27"/>
      <c r="F442" s="30"/>
      <c r="G442" s="30"/>
    </row>
    <row r="443" spans="1:7" ht="18" customHeight="1">
      <c r="A443" s="25">
        <v>442</v>
      </c>
      <c r="B443" s="25" t="s">
        <v>1536</v>
      </c>
      <c r="C443" s="26"/>
      <c r="D443" s="27"/>
      <c r="E443" s="27"/>
      <c r="F443" s="30"/>
      <c r="G443" s="30"/>
    </row>
    <row r="444" spans="1:7" ht="18" customHeight="1">
      <c r="A444" s="25">
        <v>443</v>
      </c>
      <c r="B444" s="25" t="s">
        <v>1536</v>
      </c>
      <c r="C444" s="26"/>
      <c r="D444" s="27"/>
      <c r="E444" s="27"/>
      <c r="F444" s="30"/>
      <c r="G444" s="30"/>
    </row>
    <row r="445" spans="1:7" ht="18" customHeight="1">
      <c r="A445" s="25">
        <v>444</v>
      </c>
      <c r="B445" s="25" t="s">
        <v>1536</v>
      </c>
      <c r="C445" s="26"/>
      <c r="D445" s="27"/>
      <c r="E445" s="27"/>
      <c r="F445" s="30"/>
      <c r="G445" s="30"/>
    </row>
    <row r="446" spans="1:7" ht="18" customHeight="1">
      <c r="A446" s="25">
        <v>445</v>
      </c>
      <c r="B446" s="25" t="s">
        <v>1536</v>
      </c>
      <c r="C446" s="26"/>
      <c r="D446" s="27"/>
      <c r="E446" s="27"/>
      <c r="F446" s="30"/>
      <c r="G446" s="30"/>
    </row>
    <row r="447" spans="1:7" ht="18" customHeight="1">
      <c r="A447" s="25">
        <v>446</v>
      </c>
      <c r="B447" s="25" t="s">
        <v>1536</v>
      </c>
      <c r="C447" s="26"/>
      <c r="D447" s="27"/>
      <c r="E447" s="29"/>
      <c r="F447" s="30"/>
      <c r="G447" s="30"/>
    </row>
    <row r="448" spans="1:7" ht="18" customHeight="1">
      <c r="A448" s="25">
        <v>447</v>
      </c>
      <c r="B448" s="25" t="s">
        <v>1536</v>
      </c>
      <c r="C448" s="26"/>
      <c r="D448" s="27"/>
      <c r="E448" s="29"/>
      <c r="F448" s="30"/>
      <c r="G448" s="30"/>
    </row>
    <row r="449" spans="1:7" ht="18" customHeight="1">
      <c r="A449" s="25">
        <v>448</v>
      </c>
      <c r="B449" s="25" t="s">
        <v>1536</v>
      </c>
      <c r="C449" s="30"/>
      <c r="D449" s="30"/>
      <c r="E449" s="30"/>
      <c r="F449" s="30"/>
      <c r="G449" s="30"/>
    </row>
    <row r="450" spans="1:7" ht="18" customHeight="1">
      <c r="A450" s="25">
        <v>449</v>
      </c>
      <c r="B450" s="25" t="s">
        <v>1536</v>
      </c>
      <c r="C450" s="30"/>
      <c r="D450" s="30"/>
      <c r="E450" s="30"/>
      <c r="F450" s="30"/>
      <c r="G450" s="30"/>
    </row>
    <row r="451" spans="1:7" ht="18" customHeight="1">
      <c r="A451" s="25">
        <v>450</v>
      </c>
      <c r="B451" s="25" t="s">
        <v>1536</v>
      </c>
      <c r="C451" s="30"/>
      <c r="D451" s="30"/>
      <c r="E451" s="30"/>
      <c r="F451" s="30"/>
      <c r="G451" s="30"/>
    </row>
    <row r="452" spans="1:7" ht="18" customHeight="1">
      <c r="A452" s="25">
        <v>451</v>
      </c>
      <c r="B452" s="25" t="s">
        <v>1536</v>
      </c>
      <c r="C452" s="30"/>
      <c r="D452" s="30"/>
      <c r="E452" s="30"/>
      <c r="F452" s="30"/>
      <c r="G452" s="30"/>
    </row>
    <row r="453" spans="1:7" ht="18" customHeight="1">
      <c r="A453" s="25">
        <v>452</v>
      </c>
      <c r="B453" s="25" t="s">
        <v>1536</v>
      </c>
      <c r="C453" s="30"/>
      <c r="D453" s="30"/>
      <c r="E453" s="30"/>
      <c r="F453" s="30"/>
      <c r="G453" s="30"/>
    </row>
    <row r="454" spans="1:7" ht="18" customHeight="1">
      <c r="A454" s="25">
        <v>453</v>
      </c>
      <c r="B454" s="25" t="s">
        <v>1536</v>
      </c>
      <c r="C454" s="30"/>
      <c r="D454" s="30"/>
      <c r="E454" s="30"/>
      <c r="F454" s="30"/>
      <c r="G454" s="30"/>
    </row>
    <row r="455" spans="1:7" ht="18" customHeight="1">
      <c r="A455" s="25">
        <v>454</v>
      </c>
      <c r="B455" s="25" t="s">
        <v>1536</v>
      </c>
      <c r="C455" s="30"/>
      <c r="D455" s="30"/>
      <c r="E455" s="30"/>
      <c r="F455" s="30"/>
      <c r="G455" s="30"/>
    </row>
    <row r="456" spans="1:7" ht="18" customHeight="1">
      <c r="A456" s="25">
        <v>455</v>
      </c>
      <c r="B456" s="25" t="s">
        <v>1536</v>
      </c>
      <c r="C456" s="30"/>
      <c r="D456" s="30"/>
      <c r="E456" s="30"/>
      <c r="F456" s="30"/>
      <c r="G456" s="30"/>
    </row>
    <row r="457" spans="1:7" ht="18" customHeight="1">
      <c r="A457" s="25">
        <v>456</v>
      </c>
      <c r="B457" s="25" t="s">
        <v>1536</v>
      </c>
      <c r="C457" s="30"/>
      <c r="D457" s="30"/>
      <c r="E457" s="30"/>
      <c r="F457" s="30"/>
      <c r="G457" s="30"/>
    </row>
    <row r="458" spans="1:7" ht="18" customHeight="1">
      <c r="A458" s="25">
        <v>457</v>
      </c>
      <c r="B458" s="25" t="s">
        <v>1536</v>
      </c>
      <c r="C458" s="30"/>
      <c r="D458" s="30"/>
      <c r="E458" s="30"/>
      <c r="F458" s="30"/>
      <c r="G458" s="30"/>
    </row>
    <row r="459" spans="1:7" ht="18" customHeight="1">
      <c r="A459" s="25">
        <v>458</v>
      </c>
      <c r="B459" s="25" t="s">
        <v>1536</v>
      </c>
      <c r="C459" s="30"/>
      <c r="D459" s="30"/>
      <c r="E459" s="30"/>
      <c r="F459" s="30"/>
      <c r="G459" s="30"/>
    </row>
    <row r="460" spans="1:7" ht="18" customHeight="1">
      <c r="A460" s="25">
        <v>459</v>
      </c>
      <c r="B460" s="25" t="s">
        <v>1536</v>
      </c>
      <c r="C460" s="30"/>
      <c r="D460" s="30"/>
      <c r="E460" s="30"/>
      <c r="F460" s="30"/>
      <c r="G460" s="30"/>
    </row>
    <row r="461" spans="1:7" ht="18" customHeight="1">
      <c r="A461" s="25">
        <v>460</v>
      </c>
      <c r="B461" s="25" t="s">
        <v>1536</v>
      </c>
      <c r="C461" s="30"/>
      <c r="D461" s="30"/>
      <c r="E461" s="30"/>
      <c r="F461" s="30"/>
      <c r="G461" s="30"/>
    </row>
    <row r="462" spans="1:7" ht="18" customHeight="1">
      <c r="A462" s="25">
        <v>461</v>
      </c>
      <c r="B462" s="25" t="s">
        <v>1536</v>
      </c>
      <c r="C462" s="30"/>
      <c r="D462" s="30"/>
      <c r="E462" s="30"/>
      <c r="F462" s="30"/>
      <c r="G462" s="30"/>
    </row>
    <row r="463" spans="1:7" ht="18" customHeight="1">
      <c r="A463" s="25">
        <v>462</v>
      </c>
      <c r="B463" s="25" t="s">
        <v>1536</v>
      </c>
      <c r="C463" s="30"/>
      <c r="D463" s="30"/>
      <c r="E463" s="30"/>
      <c r="F463" s="30"/>
      <c r="G463" s="30"/>
    </row>
    <row r="464" spans="1:7" ht="18" customHeight="1">
      <c r="A464" s="25">
        <v>463</v>
      </c>
      <c r="B464" s="25" t="s">
        <v>1536</v>
      </c>
      <c r="C464" s="30"/>
      <c r="D464" s="30"/>
      <c r="E464" s="30"/>
      <c r="F464" s="30"/>
      <c r="G464" s="30"/>
    </row>
    <row r="465" spans="1:7" ht="18" customHeight="1">
      <c r="A465" s="25">
        <v>464</v>
      </c>
      <c r="B465" s="25" t="s">
        <v>1536</v>
      </c>
      <c r="C465" s="30"/>
      <c r="D465" s="30"/>
      <c r="E465" s="30"/>
      <c r="F465" s="30"/>
      <c r="G465" s="30"/>
    </row>
    <row r="466" spans="1:7" ht="18" customHeight="1">
      <c r="A466" s="25">
        <v>465</v>
      </c>
      <c r="B466" s="25" t="s">
        <v>1536</v>
      </c>
      <c r="C466" s="30"/>
      <c r="D466" s="30"/>
      <c r="E466" s="30"/>
      <c r="F466" s="30"/>
      <c r="G466" s="30"/>
    </row>
    <row r="467" spans="1:7" ht="18" customHeight="1">
      <c r="A467" s="25">
        <v>466</v>
      </c>
      <c r="B467" s="25" t="s">
        <v>1536</v>
      </c>
      <c r="C467" s="30"/>
      <c r="D467" s="30"/>
      <c r="E467" s="30"/>
      <c r="F467" s="30"/>
      <c r="G467" s="30"/>
    </row>
    <row r="468" spans="1:7" ht="18" customHeight="1">
      <c r="A468" s="25">
        <v>467</v>
      </c>
      <c r="B468" s="25" t="s">
        <v>1536</v>
      </c>
      <c r="C468" s="30"/>
      <c r="D468" s="30"/>
      <c r="E468" s="30"/>
      <c r="F468" s="30"/>
      <c r="G468" s="30"/>
    </row>
    <row r="469" spans="1:7" ht="18" customHeight="1">
      <c r="A469" s="25">
        <v>468</v>
      </c>
      <c r="B469" s="25" t="s">
        <v>1536</v>
      </c>
      <c r="C469" s="30"/>
      <c r="D469" s="30"/>
      <c r="E469" s="30"/>
      <c r="F469" s="30"/>
      <c r="G469" s="30"/>
    </row>
    <row r="470" spans="1:7" ht="18" customHeight="1">
      <c r="A470" s="25">
        <v>469</v>
      </c>
      <c r="B470" s="25" t="s">
        <v>1536</v>
      </c>
      <c r="C470" s="30"/>
      <c r="D470" s="30"/>
      <c r="E470" s="30"/>
      <c r="F470" s="30"/>
      <c r="G470" s="30"/>
    </row>
    <row r="471" spans="1:7" ht="18" customHeight="1">
      <c r="A471" s="25">
        <v>470</v>
      </c>
      <c r="B471" s="25" t="s">
        <v>1536</v>
      </c>
      <c r="C471" s="30"/>
      <c r="D471" s="30"/>
      <c r="E471" s="30"/>
      <c r="F471" s="30"/>
      <c r="G471" s="30"/>
    </row>
    <row r="472" spans="1:7" ht="18" customHeight="1">
      <c r="A472" s="25">
        <v>471</v>
      </c>
      <c r="B472" s="25" t="s">
        <v>1536</v>
      </c>
      <c r="C472" s="30"/>
      <c r="D472" s="30"/>
      <c r="E472" s="30"/>
      <c r="F472" s="30"/>
      <c r="G472" s="30"/>
    </row>
    <row r="473" spans="1:7" ht="18" customHeight="1">
      <c r="A473" s="25">
        <v>472</v>
      </c>
      <c r="B473" s="25" t="s">
        <v>1536</v>
      </c>
      <c r="C473" s="30"/>
      <c r="D473" s="30"/>
      <c r="E473" s="30"/>
      <c r="F473" s="30"/>
      <c r="G473" s="30"/>
    </row>
    <row r="474" spans="1:7" ht="18" customHeight="1">
      <c r="A474" s="25">
        <v>473</v>
      </c>
      <c r="B474" s="25" t="s">
        <v>1536</v>
      </c>
      <c r="C474" s="30"/>
      <c r="D474" s="30"/>
      <c r="E474" s="30"/>
      <c r="F474" s="30"/>
      <c r="G474" s="30"/>
    </row>
    <row r="475" spans="1:7" ht="18" customHeight="1">
      <c r="A475" s="25">
        <v>474</v>
      </c>
      <c r="B475" s="25" t="s">
        <v>1536</v>
      </c>
      <c r="C475" s="30"/>
      <c r="D475" s="30"/>
      <c r="E475" s="30"/>
      <c r="F475" s="30"/>
      <c r="G475" s="30"/>
    </row>
    <row r="476" spans="1:7" ht="18" customHeight="1">
      <c r="A476" s="25">
        <v>475</v>
      </c>
      <c r="B476" s="25" t="s">
        <v>1536</v>
      </c>
      <c r="C476" s="30"/>
      <c r="D476" s="30"/>
      <c r="E476" s="30"/>
      <c r="F476" s="30"/>
      <c r="G476" s="30"/>
    </row>
    <row r="477" spans="1:7" ht="18" customHeight="1">
      <c r="A477" s="25">
        <v>476</v>
      </c>
      <c r="B477" s="25" t="s">
        <v>1536</v>
      </c>
      <c r="C477" s="30"/>
      <c r="D477" s="30"/>
      <c r="E477" s="30"/>
      <c r="F477" s="30"/>
      <c r="G477" s="30"/>
    </row>
    <row r="478" spans="1:7" ht="18" customHeight="1">
      <c r="A478" s="25">
        <v>477</v>
      </c>
      <c r="B478" s="25" t="s">
        <v>1536</v>
      </c>
      <c r="C478" s="30"/>
      <c r="D478" s="30"/>
      <c r="E478" s="30"/>
      <c r="F478" s="30"/>
      <c r="G478" s="30"/>
    </row>
    <row r="479" spans="1:7" ht="18" customHeight="1">
      <c r="A479" s="25">
        <v>478</v>
      </c>
      <c r="B479" s="25" t="s">
        <v>1536</v>
      </c>
      <c r="C479" s="30"/>
      <c r="D479" s="30"/>
      <c r="E479" s="30"/>
      <c r="F479" s="30"/>
      <c r="G479" s="30"/>
    </row>
    <row r="480" spans="1:7" ht="18" customHeight="1">
      <c r="A480" s="25">
        <v>479</v>
      </c>
      <c r="B480" s="25" t="s">
        <v>1536</v>
      </c>
      <c r="C480" s="30"/>
      <c r="D480" s="30"/>
      <c r="E480" s="30"/>
      <c r="F480" s="30"/>
      <c r="G480" s="30"/>
    </row>
    <row r="481" spans="1:7" ht="18" customHeight="1">
      <c r="A481" s="25">
        <v>480</v>
      </c>
      <c r="B481" s="25" t="s">
        <v>1536</v>
      </c>
      <c r="C481" s="26"/>
      <c r="D481" s="27"/>
      <c r="E481" s="27"/>
      <c r="F481" s="30"/>
      <c r="G481" s="30"/>
    </row>
    <row r="482" spans="1:7" ht="18" customHeight="1">
      <c r="A482" s="25">
        <v>481</v>
      </c>
      <c r="B482" s="25" t="s">
        <v>1536</v>
      </c>
      <c r="C482" s="26"/>
      <c r="D482" s="27"/>
      <c r="E482" s="27"/>
      <c r="F482" s="30"/>
      <c r="G482" s="30"/>
    </row>
    <row r="483" spans="1:7" ht="18" customHeight="1">
      <c r="A483" s="25">
        <v>482</v>
      </c>
      <c r="B483" s="25" t="s">
        <v>1536</v>
      </c>
      <c r="C483" s="26"/>
      <c r="D483" s="27"/>
      <c r="E483" s="27"/>
      <c r="F483" s="30"/>
      <c r="G483" s="30"/>
    </row>
    <row r="484" spans="1:7" ht="18" customHeight="1">
      <c r="A484" s="25">
        <v>483</v>
      </c>
      <c r="B484" s="25" t="s">
        <v>1536</v>
      </c>
      <c r="C484" s="26"/>
      <c r="D484" s="27"/>
      <c r="E484" s="27"/>
      <c r="F484" s="30"/>
      <c r="G484" s="30"/>
    </row>
    <row r="485" spans="1:7" ht="18" customHeight="1">
      <c r="A485" s="25">
        <v>484</v>
      </c>
      <c r="B485" s="25" t="s">
        <v>1536</v>
      </c>
      <c r="C485" s="26"/>
      <c r="D485" s="27"/>
      <c r="E485" s="27"/>
      <c r="F485" s="30"/>
      <c r="G485" s="30"/>
    </row>
    <row r="486" spans="1:7" ht="18" customHeight="1">
      <c r="A486" s="25">
        <v>485</v>
      </c>
      <c r="B486" s="25" t="s">
        <v>1536</v>
      </c>
      <c r="C486" s="26"/>
      <c r="D486" s="27"/>
      <c r="E486" s="27"/>
      <c r="F486" s="30"/>
      <c r="G486" s="30"/>
    </row>
    <row r="487" spans="1:7" ht="18" customHeight="1">
      <c r="A487" s="25">
        <v>486</v>
      </c>
      <c r="B487" s="25" t="s">
        <v>1536</v>
      </c>
      <c r="C487" s="26"/>
      <c r="D487" s="27"/>
      <c r="E487" s="27"/>
      <c r="F487" s="30"/>
      <c r="G487" s="30"/>
    </row>
    <row r="488" spans="1:7" ht="18" customHeight="1">
      <c r="A488" s="25">
        <v>487</v>
      </c>
      <c r="B488" s="25" t="s">
        <v>1536</v>
      </c>
      <c r="C488" s="26"/>
      <c r="D488" s="27"/>
      <c r="E488" s="29"/>
      <c r="F488" s="30"/>
      <c r="G488" s="30"/>
    </row>
    <row r="489" spans="1:7" ht="18" customHeight="1">
      <c r="A489" s="25">
        <v>488</v>
      </c>
      <c r="B489" s="25" t="s">
        <v>1536</v>
      </c>
      <c r="C489" s="26"/>
      <c r="D489" s="27"/>
      <c r="E489" s="27"/>
      <c r="F489" s="30"/>
      <c r="G489" s="30"/>
    </row>
    <row r="490" spans="1:7" ht="18" customHeight="1">
      <c r="A490" s="25">
        <v>489</v>
      </c>
      <c r="B490" s="25" t="s">
        <v>1536</v>
      </c>
      <c r="C490" s="26"/>
      <c r="D490" s="27"/>
      <c r="E490" s="27"/>
      <c r="F490" s="30"/>
      <c r="G490" s="30"/>
    </row>
    <row r="491" spans="1:7" ht="18" customHeight="1">
      <c r="A491" s="25">
        <v>490</v>
      </c>
      <c r="B491" s="25" t="s">
        <v>1536</v>
      </c>
      <c r="C491" s="26"/>
      <c r="D491" s="27"/>
      <c r="E491" s="27"/>
      <c r="F491" s="30"/>
      <c r="G491" s="30"/>
    </row>
    <row r="492" spans="1:7" ht="18" customHeight="1">
      <c r="A492" s="25">
        <v>491</v>
      </c>
      <c r="B492" s="25" t="s">
        <v>1536</v>
      </c>
      <c r="C492" s="26"/>
      <c r="D492" s="27"/>
      <c r="E492" s="29"/>
      <c r="F492" s="30"/>
      <c r="G492" s="30"/>
    </row>
    <row r="493" spans="1:7" ht="18" customHeight="1">
      <c r="A493" s="25">
        <v>492</v>
      </c>
      <c r="B493" s="25" t="s">
        <v>1536</v>
      </c>
      <c r="C493" s="26"/>
      <c r="D493" s="27"/>
      <c r="E493" s="27"/>
      <c r="F493" s="30"/>
      <c r="G493" s="30"/>
    </row>
    <row r="494" spans="1:7" ht="18" customHeight="1">
      <c r="A494" s="25">
        <v>493</v>
      </c>
      <c r="B494" s="25" t="s">
        <v>1536</v>
      </c>
      <c r="C494" s="26"/>
      <c r="D494" s="27"/>
      <c r="E494" s="27"/>
      <c r="F494" s="30"/>
      <c r="G494" s="30"/>
    </row>
    <row r="495" spans="1:7" ht="18" customHeight="1">
      <c r="A495" s="25">
        <v>494</v>
      </c>
      <c r="B495" s="25" t="s">
        <v>1536</v>
      </c>
      <c r="C495" s="26"/>
      <c r="D495" s="27"/>
      <c r="E495" s="27"/>
      <c r="F495" s="30"/>
      <c r="G495" s="30"/>
    </row>
    <row r="496" spans="1:7" ht="18" customHeight="1">
      <c r="A496" s="25">
        <v>495</v>
      </c>
      <c r="B496" s="25" t="s">
        <v>1536</v>
      </c>
      <c r="C496" s="26"/>
      <c r="D496" s="27"/>
      <c r="E496" s="27"/>
      <c r="F496" s="30"/>
      <c r="G496" s="30"/>
    </row>
    <row r="497" spans="1:7" ht="18" customHeight="1">
      <c r="A497" s="25">
        <v>496</v>
      </c>
      <c r="B497" s="25" t="s">
        <v>1536</v>
      </c>
      <c r="C497" s="26"/>
      <c r="D497" s="27"/>
      <c r="E497" s="27"/>
      <c r="F497" s="30"/>
      <c r="G497" s="30"/>
    </row>
    <row r="498" spans="1:7" ht="18" customHeight="1">
      <c r="A498" s="25">
        <v>497</v>
      </c>
      <c r="B498" s="25" t="s">
        <v>1536</v>
      </c>
      <c r="C498" s="26"/>
      <c r="D498" s="27"/>
      <c r="E498" s="27"/>
      <c r="F498" s="30"/>
      <c r="G498" s="30"/>
    </row>
    <row r="499" spans="1:7" ht="18" customHeight="1">
      <c r="A499" s="25">
        <v>498</v>
      </c>
      <c r="B499" s="25" t="s">
        <v>1536</v>
      </c>
      <c r="C499" s="26"/>
      <c r="D499" s="27"/>
      <c r="E499" s="27"/>
      <c r="F499" s="30"/>
      <c r="G499" s="30"/>
    </row>
    <row r="500" spans="1:7" ht="18" customHeight="1">
      <c r="A500" s="25">
        <v>499</v>
      </c>
      <c r="B500" s="25" t="s">
        <v>1536</v>
      </c>
      <c r="C500" s="26"/>
      <c r="D500" s="27"/>
      <c r="E500" s="27"/>
      <c r="F500" s="30"/>
      <c r="G500" s="30"/>
    </row>
    <row r="501" spans="1:7" ht="18" customHeight="1">
      <c r="A501" s="25">
        <v>500</v>
      </c>
      <c r="B501" s="25" t="s">
        <v>1536</v>
      </c>
      <c r="C501" s="26"/>
      <c r="D501" s="27"/>
      <c r="E501" s="29"/>
      <c r="F501" s="30"/>
      <c r="G501" s="30"/>
    </row>
    <row r="502" spans="1:7" ht="18" customHeight="1">
      <c r="A502" s="25">
        <v>501</v>
      </c>
      <c r="B502" s="25" t="s">
        <v>1536</v>
      </c>
      <c r="C502" s="26"/>
      <c r="D502" s="27"/>
      <c r="E502" s="27"/>
      <c r="F502" s="30"/>
      <c r="G502" s="30"/>
    </row>
    <row r="503" spans="1:7" ht="18" customHeight="1">
      <c r="A503" s="25">
        <v>502</v>
      </c>
      <c r="B503" s="25" t="s">
        <v>1536</v>
      </c>
      <c r="C503" s="26"/>
      <c r="D503" s="27"/>
      <c r="E503" s="29"/>
      <c r="F503" s="30"/>
      <c r="G503" s="30"/>
    </row>
    <row r="504" spans="1:7" ht="18" customHeight="1">
      <c r="A504" s="25">
        <v>503</v>
      </c>
      <c r="B504" s="25" t="s">
        <v>1536</v>
      </c>
      <c r="C504" s="26"/>
      <c r="D504" s="27"/>
      <c r="E504" s="27"/>
      <c r="F504" s="30"/>
      <c r="G504" s="30"/>
    </row>
    <row r="505" spans="1:7" ht="18" customHeight="1">
      <c r="A505" s="25">
        <v>504</v>
      </c>
      <c r="B505" s="25" t="s">
        <v>1536</v>
      </c>
      <c r="C505" s="26"/>
      <c r="D505" s="27"/>
      <c r="E505" s="27"/>
      <c r="F505" s="30"/>
      <c r="G505" s="30"/>
    </row>
    <row r="506" spans="1:7" ht="18" customHeight="1">
      <c r="A506" s="25">
        <v>505</v>
      </c>
      <c r="B506" s="25" t="s">
        <v>1536</v>
      </c>
      <c r="C506" s="26"/>
      <c r="D506" s="27"/>
      <c r="E506" s="27"/>
      <c r="F506" s="30"/>
      <c r="G506" s="30"/>
    </row>
    <row r="507" spans="1:7" ht="18" customHeight="1">
      <c r="A507" s="25">
        <v>506</v>
      </c>
      <c r="B507" s="25" t="s">
        <v>1536</v>
      </c>
      <c r="C507" s="26"/>
      <c r="D507" s="27"/>
      <c r="E507" s="27"/>
      <c r="F507" s="30"/>
      <c r="G507" s="30"/>
    </row>
    <row r="508" spans="1:7" ht="18" customHeight="1">
      <c r="A508" s="25">
        <v>507</v>
      </c>
      <c r="B508" s="25" t="s">
        <v>1536</v>
      </c>
      <c r="C508" s="26"/>
      <c r="D508" s="27"/>
      <c r="E508" s="27"/>
      <c r="F508" s="30"/>
      <c r="G508" s="30"/>
    </row>
    <row r="509" spans="1:7" ht="18" customHeight="1">
      <c r="A509" s="25">
        <v>508</v>
      </c>
      <c r="B509" s="25" t="s">
        <v>1536</v>
      </c>
      <c r="C509" s="26"/>
      <c r="D509" s="27"/>
      <c r="E509" s="27"/>
      <c r="F509" s="30"/>
      <c r="G509" s="30"/>
    </row>
    <row r="510" spans="1:7" ht="18" customHeight="1">
      <c r="A510" s="25">
        <v>509</v>
      </c>
      <c r="B510" s="25" t="s">
        <v>1536</v>
      </c>
      <c r="C510" s="26"/>
      <c r="D510" s="27"/>
      <c r="E510" s="27"/>
      <c r="F510" s="30"/>
      <c r="G510" s="30"/>
    </row>
    <row r="511" spans="1:7" ht="18" customHeight="1">
      <c r="A511" s="25">
        <v>510</v>
      </c>
      <c r="B511" s="25" t="s">
        <v>1536</v>
      </c>
      <c r="C511" s="26"/>
      <c r="D511" s="27"/>
      <c r="E511" s="27"/>
      <c r="F511" s="30"/>
      <c r="G511" s="30"/>
    </row>
    <row r="512" spans="1:7" ht="18" customHeight="1">
      <c r="A512" s="25">
        <v>511</v>
      </c>
      <c r="B512" s="25" t="s">
        <v>1536</v>
      </c>
      <c r="C512" s="26"/>
      <c r="D512" s="27"/>
      <c r="E512" s="27"/>
      <c r="F512" s="30"/>
      <c r="G512" s="30"/>
    </row>
    <row r="513" spans="1:7" ht="18" customHeight="1">
      <c r="A513" s="25">
        <v>512</v>
      </c>
      <c r="B513" s="25" t="s">
        <v>1536</v>
      </c>
      <c r="C513" s="26"/>
      <c r="D513" s="27"/>
      <c r="E513" s="27"/>
      <c r="F513" s="30"/>
      <c r="G513" s="30"/>
    </row>
    <row r="514" spans="1:7" ht="18" customHeight="1">
      <c r="A514" s="25">
        <v>513</v>
      </c>
      <c r="B514" s="25" t="s">
        <v>1536</v>
      </c>
      <c r="C514" s="26"/>
      <c r="D514" s="27"/>
      <c r="E514" s="29"/>
      <c r="F514" s="30"/>
      <c r="G514" s="30"/>
    </row>
    <row r="515" spans="1:7" ht="18" customHeight="1">
      <c r="A515" s="25">
        <v>514</v>
      </c>
      <c r="B515" s="25" t="s">
        <v>1536</v>
      </c>
      <c r="C515" s="26"/>
      <c r="D515" s="27"/>
      <c r="E515" s="27"/>
      <c r="F515" s="30"/>
      <c r="G515" s="30"/>
    </row>
    <row r="516" spans="1:7" ht="18" customHeight="1">
      <c r="A516" s="25">
        <v>515</v>
      </c>
      <c r="B516" s="25" t="s">
        <v>1536</v>
      </c>
      <c r="C516" s="26"/>
      <c r="D516" s="27"/>
      <c r="E516" s="27"/>
      <c r="F516" s="30"/>
      <c r="G516" s="30"/>
    </row>
    <row r="517" spans="1:7" ht="18" customHeight="1">
      <c r="A517" s="25">
        <v>516</v>
      </c>
      <c r="B517" s="25" t="s">
        <v>1536</v>
      </c>
      <c r="C517" s="26"/>
      <c r="D517" s="27"/>
      <c r="E517" s="27"/>
      <c r="F517" s="30"/>
      <c r="G517" s="30"/>
    </row>
    <row r="518" spans="1:7" ht="18" customHeight="1">
      <c r="A518" s="25">
        <v>517</v>
      </c>
      <c r="B518" s="25" t="s">
        <v>1536</v>
      </c>
      <c r="C518" s="26"/>
      <c r="D518" s="27"/>
      <c r="E518" s="27"/>
      <c r="F518" s="30"/>
      <c r="G518" s="30"/>
    </row>
    <row r="519" spans="1:7" ht="18" customHeight="1">
      <c r="A519" s="25">
        <v>518</v>
      </c>
      <c r="B519" s="25" t="s">
        <v>1536</v>
      </c>
      <c r="C519" s="26"/>
      <c r="D519" s="27"/>
      <c r="E519" s="27"/>
      <c r="F519" s="30"/>
      <c r="G519" s="30"/>
    </row>
    <row r="520" spans="1:7" ht="18" customHeight="1">
      <c r="A520" s="25">
        <v>519</v>
      </c>
      <c r="B520" s="25" t="s">
        <v>1536</v>
      </c>
      <c r="C520" s="26"/>
      <c r="D520" s="27"/>
      <c r="E520" s="27"/>
      <c r="F520" s="30"/>
      <c r="G520" s="30"/>
    </row>
    <row r="521" spans="1:7" ht="18" customHeight="1">
      <c r="A521" s="25">
        <v>520</v>
      </c>
      <c r="B521" s="25" t="s">
        <v>1536</v>
      </c>
      <c r="C521" s="26"/>
      <c r="D521" s="27"/>
      <c r="E521" s="27"/>
      <c r="F521" s="30"/>
      <c r="G521" s="30"/>
    </row>
    <row r="522" spans="1:7" ht="18" customHeight="1">
      <c r="A522" s="25">
        <v>521</v>
      </c>
      <c r="B522" s="25" t="s">
        <v>1536</v>
      </c>
      <c r="C522" s="26"/>
      <c r="D522" s="27"/>
      <c r="E522" s="27"/>
      <c r="F522" s="30"/>
      <c r="G522" s="30"/>
    </row>
    <row r="523" spans="1:7" ht="18" customHeight="1">
      <c r="A523" s="25">
        <v>522</v>
      </c>
      <c r="B523" s="25" t="s">
        <v>1536</v>
      </c>
      <c r="C523" s="26"/>
      <c r="D523" s="27"/>
      <c r="E523" s="27"/>
      <c r="F523" s="30"/>
      <c r="G523" s="30"/>
    </row>
    <row r="524" spans="1:7" ht="18" customHeight="1">
      <c r="A524" s="25">
        <v>523</v>
      </c>
      <c r="B524" s="25" t="s">
        <v>1536</v>
      </c>
      <c r="C524" s="26"/>
      <c r="D524" s="27"/>
      <c r="E524" s="27"/>
      <c r="F524" s="30"/>
      <c r="G524" s="30"/>
    </row>
    <row r="525" spans="1:7" ht="18" customHeight="1">
      <c r="A525" s="25">
        <v>524</v>
      </c>
      <c r="B525" s="25" t="s">
        <v>1536</v>
      </c>
      <c r="C525" s="26"/>
      <c r="D525" s="27"/>
      <c r="E525" s="27"/>
      <c r="F525" s="30"/>
      <c r="G525" s="30"/>
    </row>
    <row r="526" spans="1:7" ht="18" customHeight="1">
      <c r="A526" s="25">
        <v>525</v>
      </c>
      <c r="B526" s="25" t="s">
        <v>1536</v>
      </c>
      <c r="C526" s="26"/>
      <c r="D526" s="27"/>
      <c r="E526" s="27"/>
      <c r="F526" s="30"/>
      <c r="G526" s="30"/>
    </row>
    <row r="527" spans="1:7" ht="18" customHeight="1">
      <c r="A527" s="25">
        <v>526</v>
      </c>
      <c r="B527" s="25" t="s">
        <v>1536</v>
      </c>
      <c r="C527" s="26"/>
      <c r="D527" s="27"/>
      <c r="E527" s="27"/>
      <c r="F527" s="30"/>
      <c r="G527" s="30"/>
    </row>
    <row r="528" spans="1:7" ht="18" customHeight="1">
      <c r="A528" s="25">
        <v>527</v>
      </c>
      <c r="B528" s="25" t="s">
        <v>1536</v>
      </c>
      <c r="C528" s="26"/>
      <c r="D528" s="27"/>
      <c r="E528" s="27"/>
      <c r="F528" s="30"/>
      <c r="G528" s="30"/>
    </row>
    <row r="529" spans="1:7" ht="18" customHeight="1">
      <c r="A529" s="25">
        <v>528</v>
      </c>
      <c r="B529" s="25" t="s">
        <v>1536</v>
      </c>
      <c r="C529" s="26"/>
      <c r="D529" s="27"/>
      <c r="E529" s="29"/>
      <c r="F529" s="30"/>
      <c r="G529" s="30"/>
    </row>
    <row r="530" spans="1:7" ht="18" customHeight="1">
      <c r="A530" s="25">
        <v>529</v>
      </c>
      <c r="B530" s="25" t="s">
        <v>1536</v>
      </c>
      <c r="C530" s="26"/>
      <c r="D530" s="27"/>
      <c r="E530" s="27"/>
      <c r="F530" s="30"/>
      <c r="G530" s="30"/>
    </row>
    <row r="531" spans="1:7" ht="18" customHeight="1">
      <c r="A531" s="25">
        <v>530</v>
      </c>
      <c r="B531" s="25" t="s">
        <v>1536</v>
      </c>
      <c r="C531" s="26"/>
      <c r="D531" s="27"/>
      <c r="E531" s="27"/>
      <c r="F531" s="30"/>
      <c r="G531" s="30"/>
    </row>
    <row r="532" spans="1:7" ht="18" customHeight="1">
      <c r="A532" s="25">
        <v>531</v>
      </c>
      <c r="B532" s="25" t="s">
        <v>1536</v>
      </c>
      <c r="C532" s="26"/>
      <c r="D532" s="27"/>
      <c r="E532" s="27"/>
      <c r="F532" s="30"/>
      <c r="G532" s="30"/>
    </row>
    <row r="533" spans="1:7" ht="18" customHeight="1">
      <c r="A533" s="25">
        <v>532</v>
      </c>
      <c r="B533" s="25" t="s">
        <v>1536</v>
      </c>
      <c r="C533" s="26"/>
      <c r="D533" s="27"/>
      <c r="E533" s="27"/>
      <c r="F533" s="30"/>
      <c r="G533" s="30"/>
    </row>
    <row r="534" spans="1:7" ht="18" customHeight="1">
      <c r="A534" s="25">
        <v>533</v>
      </c>
      <c r="B534" s="25" t="s">
        <v>1536</v>
      </c>
      <c r="C534" s="26"/>
      <c r="D534" s="27"/>
      <c r="E534" s="27"/>
      <c r="F534" s="30"/>
      <c r="G534" s="30"/>
    </row>
    <row r="535" spans="1:7" ht="18" customHeight="1">
      <c r="A535" s="25">
        <v>534</v>
      </c>
      <c r="B535" s="25" t="s">
        <v>1536</v>
      </c>
      <c r="C535" s="26"/>
      <c r="D535" s="27"/>
      <c r="E535" s="27"/>
      <c r="F535" s="30"/>
      <c r="G535" s="30"/>
    </row>
    <row r="536" spans="1:7" ht="18" customHeight="1">
      <c r="A536" s="25">
        <v>535</v>
      </c>
      <c r="B536" s="25" t="s">
        <v>1536</v>
      </c>
      <c r="C536" s="26"/>
      <c r="D536" s="27"/>
      <c r="E536" s="27"/>
      <c r="F536" s="30"/>
      <c r="G536" s="30"/>
    </row>
    <row r="537" spans="1:7" ht="18" customHeight="1">
      <c r="A537" s="25">
        <v>536</v>
      </c>
      <c r="B537" s="25" t="s">
        <v>1536</v>
      </c>
      <c r="C537" s="26"/>
      <c r="D537" s="27"/>
      <c r="E537" s="27"/>
      <c r="F537" s="30"/>
      <c r="G537" s="30"/>
    </row>
    <row r="538" spans="1:7" ht="18" customHeight="1">
      <c r="A538" s="25">
        <v>537</v>
      </c>
      <c r="B538" s="25" t="s">
        <v>1536</v>
      </c>
      <c r="C538" s="26"/>
      <c r="D538" s="27"/>
      <c r="E538" s="27"/>
      <c r="F538" s="30"/>
      <c r="G538" s="30"/>
    </row>
    <row r="539" spans="1:7" ht="18" customHeight="1">
      <c r="A539" s="25">
        <v>538</v>
      </c>
      <c r="B539" s="25" t="s">
        <v>1536</v>
      </c>
      <c r="C539" s="26"/>
      <c r="D539" s="27"/>
      <c r="E539" s="27"/>
      <c r="F539" s="30"/>
      <c r="G539" s="30"/>
    </row>
    <row r="540" spans="1:7" ht="18" customHeight="1">
      <c r="A540" s="25">
        <v>539</v>
      </c>
      <c r="B540" s="25" t="s">
        <v>1536</v>
      </c>
      <c r="C540" s="26"/>
      <c r="D540" s="27"/>
      <c r="E540" s="27"/>
      <c r="F540" s="30"/>
      <c r="G540" s="30"/>
    </row>
    <row r="541" spans="1:7" ht="18" customHeight="1">
      <c r="A541" s="25">
        <v>540</v>
      </c>
      <c r="B541" s="25" t="s">
        <v>1536</v>
      </c>
      <c r="C541" s="26"/>
      <c r="D541" s="27"/>
      <c r="E541" s="27"/>
      <c r="F541" s="30"/>
      <c r="G541" s="30"/>
    </row>
    <row r="542" spans="1:7" ht="18" customHeight="1">
      <c r="A542" s="25">
        <v>541</v>
      </c>
      <c r="B542" s="25" t="s">
        <v>1536</v>
      </c>
      <c r="C542" s="26"/>
      <c r="D542" s="27"/>
      <c r="E542" s="27"/>
      <c r="F542" s="30"/>
      <c r="G542" s="30"/>
    </row>
    <row r="543" spans="1:7" ht="18" customHeight="1">
      <c r="A543" s="25">
        <v>542</v>
      </c>
      <c r="B543" s="25" t="s">
        <v>1536</v>
      </c>
      <c r="C543" s="26"/>
      <c r="D543" s="27"/>
      <c r="E543" s="27"/>
      <c r="F543" s="30"/>
      <c r="G543" s="30"/>
    </row>
    <row r="544" spans="1:7" ht="18" customHeight="1">
      <c r="A544" s="25">
        <v>543</v>
      </c>
      <c r="B544" s="25" t="s">
        <v>1536</v>
      </c>
      <c r="C544" s="26"/>
      <c r="D544" s="27"/>
      <c r="E544" s="27"/>
      <c r="F544" s="30"/>
      <c r="G544" s="30"/>
    </row>
    <row r="545" spans="1:7" ht="18" customHeight="1">
      <c r="A545" s="25">
        <v>544</v>
      </c>
      <c r="B545" s="25" t="s">
        <v>1536</v>
      </c>
      <c r="C545" s="26"/>
      <c r="D545" s="27"/>
      <c r="E545" s="27"/>
      <c r="F545" s="30"/>
      <c r="G545" s="30"/>
    </row>
    <row r="546" spans="1:7" ht="18" customHeight="1">
      <c r="A546" s="25">
        <v>545</v>
      </c>
      <c r="B546" s="25" t="s">
        <v>1536</v>
      </c>
      <c r="C546" s="26"/>
      <c r="D546" s="27"/>
      <c r="E546" s="29"/>
      <c r="F546" s="30"/>
      <c r="G546" s="30"/>
    </row>
    <row r="547" spans="1:7" ht="18" customHeight="1">
      <c r="A547" s="25">
        <v>546</v>
      </c>
      <c r="B547" s="25" t="s">
        <v>1536</v>
      </c>
      <c r="C547" s="26"/>
      <c r="D547" s="27"/>
      <c r="E547" s="27"/>
      <c r="F547" s="30"/>
      <c r="G547" s="30"/>
    </row>
    <row r="548" spans="1:7" ht="18" customHeight="1">
      <c r="A548" s="25">
        <v>547</v>
      </c>
      <c r="B548" s="25" t="s">
        <v>1536</v>
      </c>
      <c r="C548" s="26"/>
      <c r="D548" s="27"/>
      <c r="E548" s="27"/>
      <c r="F548" s="30"/>
      <c r="G548" s="30"/>
    </row>
    <row r="549" spans="1:7" ht="18" customHeight="1">
      <c r="A549" s="25">
        <v>548</v>
      </c>
      <c r="B549" s="25" t="s">
        <v>1536</v>
      </c>
      <c r="C549" s="26"/>
      <c r="D549" s="27"/>
      <c r="E549" s="27"/>
      <c r="F549" s="30"/>
      <c r="G549" s="30"/>
    </row>
    <row r="550" spans="1:7" ht="18" customHeight="1">
      <c r="A550" s="25">
        <v>549</v>
      </c>
      <c r="B550" s="25" t="s">
        <v>1536</v>
      </c>
      <c r="C550" s="26"/>
      <c r="D550" s="27"/>
      <c r="E550" s="27"/>
      <c r="F550" s="30"/>
      <c r="G550" s="30"/>
    </row>
    <row r="551" spans="1:7" ht="18" customHeight="1">
      <c r="A551" s="25">
        <v>550</v>
      </c>
      <c r="B551" s="25" t="s">
        <v>1536</v>
      </c>
      <c r="C551" s="26"/>
      <c r="D551" s="27"/>
      <c r="E551" s="27"/>
      <c r="F551" s="30"/>
      <c r="G551" s="30"/>
    </row>
    <row r="552" spans="1:7" ht="18" customHeight="1">
      <c r="A552" s="25">
        <v>551</v>
      </c>
      <c r="B552" s="25" t="s">
        <v>1536</v>
      </c>
      <c r="C552" s="26"/>
      <c r="D552" s="27"/>
      <c r="E552" s="27"/>
      <c r="F552" s="30"/>
      <c r="G552" s="30"/>
    </row>
    <row r="553" spans="1:7" ht="18" customHeight="1">
      <c r="A553" s="25">
        <v>552</v>
      </c>
      <c r="B553" s="25" t="s">
        <v>1536</v>
      </c>
      <c r="C553" s="26"/>
      <c r="D553" s="27"/>
      <c r="E553" s="27"/>
      <c r="F553" s="30"/>
      <c r="G553" s="30"/>
    </row>
    <row r="554" spans="1:7" ht="18" customHeight="1">
      <c r="A554" s="25">
        <v>553</v>
      </c>
      <c r="B554" s="25" t="s">
        <v>1536</v>
      </c>
      <c r="C554" s="26"/>
      <c r="D554" s="27"/>
      <c r="E554" s="27"/>
      <c r="F554" s="30"/>
      <c r="G554" s="30"/>
    </row>
    <row r="555" spans="1:7" ht="18" customHeight="1">
      <c r="A555" s="25">
        <v>554</v>
      </c>
      <c r="B555" s="25" t="s">
        <v>1536</v>
      </c>
      <c r="C555" s="26"/>
      <c r="D555" s="27"/>
      <c r="E555" s="27"/>
      <c r="F555" s="30"/>
      <c r="G555" s="30"/>
    </row>
    <row r="556" spans="1:7" ht="18" customHeight="1">
      <c r="A556" s="25">
        <v>555</v>
      </c>
      <c r="B556" s="25" t="s">
        <v>1536</v>
      </c>
      <c r="C556" s="26"/>
      <c r="D556" s="27"/>
      <c r="E556" s="27"/>
      <c r="F556" s="30"/>
      <c r="G556" s="30"/>
    </row>
    <row r="557" spans="1:7" ht="18" customHeight="1">
      <c r="A557" s="25">
        <v>556</v>
      </c>
      <c r="B557" s="25" t="s">
        <v>1536</v>
      </c>
      <c r="C557" s="26"/>
      <c r="D557" s="27"/>
      <c r="E557" s="27"/>
      <c r="F557" s="30"/>
      <c r="G557" s="30"/>
    </row>
    <row r="558" spans="1:7" ht="18" customHeight="1">
      <c r="A558" s="25">
        <v>557</v>
      </c>
      <c r="B558" s="25" t="s">
        <v>1536</v>
      </c>
      <c r="C558" s="26"/>
      <c r="D558" s="27"/>
      <c r="E558" s="27"/>
      <c r="F558" s="30"/>
      <c r="G558" s="30"/>
    </row>
    <row r="559" spans="1:7" ht="18" customHeight="1">
      <c r="A559" s="25">
        <v>558</v>
      </c>
      <c r="B559" s="25" t="s">
        <v>1536</v>
      </c>
      <c r="C559" s="26"/>
      <c r="D559" s="27"/>
      <c r="E559" s="27"/>
      <c r="F559" s="30"/>
      <c r="G559" s="30"/>
    </row>
    <row r="560" spans="1:7" ht="18" customHeight="1">
      <c r="A560" s="25">
        <v>559</v>
      </c>
      <c r="B560" s="25" t="s">
        <v>1536</v>
      </c>
      <c r="C560" s="26"/>
      <c r="D560" s="27"/>
      <c r="E560" s="27"/>
      <c r="F560" s="30"/>
      <c r="G560" s="30"/>
    </row>
    <row r="561" spans="1:7" ht="18" customHeight="1">
      <c r="A561" s="25">
        <v>560</v>
      </c>
      <c r="B561" s="25" t="s">
        <v>1536</v>
      </c>
      <c r="C561" s="26"/>
      <c r="D561" s="27"/>
      <c r="E561" s="27"/>
      <c r="F561" s="30"/>
      <c r="G561" s="30"/>
    </row>
    <row r="562" spans="1:7" ht="18" customHeight="1">
      <c r="A562" s="25">
        <v>561</v>
      </c>
      <c r="B562" s="25" t="s">
        <v>1536</v>
      </c>
      <c r="C562" s="26"/>
      <c r="D562" s="27"/>
      <c r="E562" s="27"/>
      <c r="F562" s="30"/>
      <c r="G562" s="30"/>
    </row>
    <row r="563" spans="1:7" ht="18" customHeight="1">
      <c r="A563" s="25">
        <v>562</v>
      </c>
      <c r="B563" s="25" t="s">
        <v>1536</v>
      </c>
      <c r="C563" s="26"/>
      <c r="D563" s="27"/>
      <c r="E563" s="27"/>
      <c r="F563" s="30"/>
      <c r="G563" s="30"/>
    </row>
    <row r="564" spans="1:7" ht="18" customHeight="1">
      <c r="A564" s="25">
        <v>563</v>
      </c>
      <c r="B564" s="25" t="s">
        <v>1536</v>
      </c>
      <c r="C564" s="26"/>
      <c r="D564" s="27"/>
      <c r="E564" s="27"/>
      <c r="F564" s="30"/>
      <c r="G564" s="30"/>
    </row>
    <row r="565" spans="1:7" ht="18" customHeight="1">
      <c r="A565" s="25">
        <v>564</v>
      </c>
      <c r="B565" s="25" t="s">
        <v>1536</v>
      </c>
      <c r="C565" s="26"/>
      <c r="D565" s="27"/>
      <c r="E565" s="29"/>
      <c r="F565" s="30"/>
      <c r="G565" s="30"/>
    </row>
    <row r="566" spans="1:7" ht="18" customHeight="1">
      <c r="A566" s="25">
        <v>565</v>
      </c>
      <c r="B566" s="25" t="s">
        <v>1536</v>
      </c>
      <c r="C566" s="26"/>
      <c r="D566" s="27"/>
      <c r="E566" s="27"/>
      <c r="F566" s="30"/>
      <c r="G566" s="30"/>
    </row>
    <row r="567" spans="1:7" ht="18" customHeight="1">
      <c r="A567" s="25">
        <v>566</v>
      </c>
      <c r="B567" s="25" t="s">
        <v>1536</v>
      </c>
      <c r="C567" s="26"/>
      <c r="D567" s="27"/>
      <c r="E567" s="27"/>
      <c r="F567" s="30"/>
      <c r="G567" s="30"/>
    </row>
    <row r="568" spans="1:7" ht="18" customHeight="1">
      <c r="A568" s="25">
        <v>567</v>
      </c>
      <c r="B568" s="25" t="s">
        <v>1536</v>
      </c>
      <c r="C568" s="26"/>
      <c r="D568" s="27"/>
      <c r="E568" s="27"/>
      <c r="F568" s="30"/>
      <c r="G568" s="30"/>
    </row>
    <row r="569" spans="1:7" ht="18" customHeight="1">
      <c r="A569" s="25">
        <v>568</v>
      </c>
      <c r="B569" s="25" t="s">
        <v>1536</v>
      </c>
      <c r="C569" s="26"/>
      <c r="D569" s="27"/>
      <c r="E569" s="27"/>
      <c r="F569" s="30"/>
      <c r="G569" s="30"/>
    </row>
    <row r="570" spans="1:7" ht="18" customHeight="1">
      <c r="A570" s="25">
        <v>569</v>
      </c>
      <c r="B570" s="25" t="s">
        <v>1536</v>
      </c>
      <c r="C570" s="26"/>
      <c r="D570" s="27"/>
      <c r="E570" s="27"/>
      <c r="F570" s="30"/>
      <c r="G570" s="30"/>
    </row>
    <row r="571" spans="1:7" ht="18" customHeight="1">
      <c r="A571" s="25">
        <v>570</v>
      </c>
      <c r="B571" s="25" t="s">
        <v>1536</v>
      </c>
      <c r="C571" s="26"/>
      <c r="D571" s="27"/>
      <c r="E571" s="29"/>
      <c r="F571" s="30"/>
      <c r="G571" s="30"/>
    </row>
    <row r="572" spans="1:7" ht="18" customHeight="1">
      <c r="A572" s="25">
        <v>571</v>
      </c>
      <c r="B572" s="25" t="s">
        <v>1536</v>
      </c>
      <c r="C572" s="26"/>
      <c r="D572" s="27"/>
      <c r="E572" s="27"/>
      <c r="F572" s="30"/>
      <c r="G572" s="30"/>
    </row>
    <row r="573" spans="1:7" ht="18" customHeight="1">
      <c r="A573" s="25">
        <v>572</v>
      </c>
      <c r="B573" s="25" t="s">
        <v>1536</v>
      </c>
      <c r="C573" s="26"/>
      <c r="D573" s="27"/>
      <c r="E573" s="29"/>
      <c r="F573" s="30"/>
      <c r="G573" s="30"/>
    </row>
    <row r="574" spans="1:7" ht="18" customHeight="1">
      <c r="A574" s="25">
        <v>573</v>
      </c>
      <c r="B574" s="25" t="s">
        <v>1536</v>
      </c>
      <c r="C574" s="26"/>
      <c r="D574" s="27"/>
      <c r="E574" s="27"/>
      <c r="F574" s="30"/>
      <c r="G574" s="30"/>
    </row>
    <row r="575" spans="1:7" ht="18" customHeight="1">
      <c r="A575" s="25">
        <v>574</v>
      </c>
      <c r="B575" s="25" t="s">
        <v>1536</v>
      </c>
      <c r="C575" s="26"/>
      <c r="D575" s="27"/>
      <c r="E575" s="29"/>
      <c r="F575" s="30"/>
      <c r="G575" s="30"/>
    </row>
    <row r="576" spans="1:7" ht="18" customHeight="1">
      <c r="A576" s="25">
        <v>575</v>
      </c>
      <c r="B576" s="25" t="s">
        <v>1536</v>
      </c>
      <c r="C576" s="26"/>
      <c r="D576" s="27"/>
      <c r="E576" s="27"/>
      <c r="F576" s="30"/>
      <c r="G576" s="30"/>
    </row>
    <row r="577" spans="1:7" ht="18" customHeight="1">
      <c r="A577" s="25">
        <v>576</v>
      </c>
      <c r="B577" s="25" t="s">
        <v>1536</v>
      </c>
      <c r="C577" s="26"/>
      <c r="D577" s="27"/>
      <c r="E577" s="29"/>
      <c r="F577" s="30"/>
      <c r="G577" s="30"/>
    </row>
    <row r="578" spans="1:7" ht="18" customHeight="1">
      <c r="A578" s="25">
        <v>577</v>
      </c>
      <c r="B578" s="25" t="s">
        <v>1536</v>
      </c>
      <c r="C578" s="26"/>
      <c r="D578" s="27"/>
      <c r="E578" s="29"/>
      <c r="F578" s="30"/>
      <c r="G578" s="30"/>
    </row>
    <row r="579" spans="1:7" ht="18" customHeight="1">
      <c r="A579" s="25">
        <v>578</v>
      </c>
      <c r="B579" s="25" t="s">
        <v>1536</v>
      </c>
      <c r="C579" s="26"/>
      <c r="D579" s="27"/>
      <c r="E579" s="29"/>
      <c r="F579" s="30"/>
      <c r="G579" s="30"/>
    </row>
    <row r="580" spans="1:7" ht="18" customHeight="1">
      <c r="A580" s="25">
        <v>579</v>
      </c>
      <c r="B580" s="25" t="s">
        <v>1536</v>
      </c>
      <c r="C580" s="26"/>
      <c r="D580" s="27"/>
      <c r="E580" s="27"/>
      <c r="F580" s="30"/>
      <c r="G580" s="30"/>
    </row>
    <row r="581" spans="1:7" ht="18" customHeight="1">
      <c r="A581" s="25">
        <v>580</v>
      </c>
      <c r="B581" s="25" t="s">
        <v>1536</v>
      </c>
      <c r="C581" s="26"/>
      <c r="D581" s="27"/>
      <c r="E581" s="27"/>
      <c r="F581" s="30"/>
      <c r="G581" s="30"/>
    </row>
    <row r="582" spans="1:7" ht="18" customHeight="1">
      <c r="A582" s="25">
        <v>581</v>
      </c>
      <c r="B582" s="25" t="s">
        <v>1536</v>
      </c>
      <c r="C582" s="26"/>
      <c r="D582" s="27"/>
      <c r="E582" s="27"/>
      <c r="F582" s="30"/>
      <c r="G582" s="30"/>
    </row>
    <row r="583" spans="1:7" ht="18" customHeight="1">
      <c r="A583" s="25">
        <v>582</v>
      </c>
      <c r="B583" s="25" t="s">
        <v>1536</v>
      </c>
      <c r="C583" s="26"/>
      <c r="D583" s="27"/>
      <c r="E583" s="27"/>
      <c r="F583" s="30"/>
      <c r="G583" s="30"/>
    </row>
    <row r="584" spans="1:7" ht="18" customHeight="1">
      <c r="A584" s="25">
        <v>583</v>
      </c>
      <c r="B584" s="25" t="s">
        <v>1536</v>
      </c>
      <c r="C584" s="26"/>
      <c r="D584" s="27"/>
      <c r="E584" s="27"/>
      <c r="F584" s="30"/>
      <c r="G584" s="30"/>
    </row>
    <row r="585" spans="1:7" ht="18" customHeight="1">
      <c r="A585" s="25">
        <v>584</v>
      </c>
      <c r="B585" s="25" t="s">
        <v>1536</v>
      </c>
      <c r="C585" s="26"/>
      <c r="D585" s="27"/>
      <c r="E585" s="27"/>
      <c r="F585" s="30"/>
      <c r="G585" s="30"/>
    </row>
    <row r="586" spans="1:7" ht="18" customHeight="1">
      <c r="A586" s="25">
        <v>585</v>
      </c>
      <c r="B586" s="25" t="s">
        <v>1536</v>
      </c>
      <c r="C586" s="26"/>
      <c r="D586" s="27"/>
      <c r="E586" s="27"/>
      <c r="F586" s="30"/>
      <c r="G586" s="30"/>
    </row>
    <row r="587" spans="1:7" ht="18" customHeight="1">
      <c r="A587" s="25">
        <v>586</v>
      </c>
      <c r="B587" s="25" t="s">
        <v>1536</v>
      </c>
      <c r="C587" s="26"/>
      <c r="D587" s="27"/>
      <c r="E587" s="27"/>
      <c r="F587" s="30"/>
      <c r="G587" s="30"/>
    </row>
    <row r="588" spans="1:7" ht="18" customHeight="1">
      <c r="A588" s="25">
        <v>587</v>
      </c>
      <c r="B588" s="25" t="s">
        <v>1536</v>
      </c>
      <c r="C588" s="26"/>
      <c r="D588" s="27"/>
      <c r="E588" s="27"/>
      <c r="F588" s="30"/>
      <c r="G588" s="30"/>
    </row>
    <row r="589" spans="1:7" ht="18" customHeight="1">
      <c r="A589" s="25">
        <v>588</v>
      </c>
      <c r="B589" s="25" t="s">
        <v>1536</v>
      </c>
      <c r="C589" s="26"/>
      <c r="D589" s="27"/>
      <c r="E589" s="27"/>
      <c r="F589" s="30"/>
      <c r="G589" s="30"/>
    </row>
    <row r="590" spans="1:7" ht="18" customHeight="1">
      <c r="A590" s="25">
        <v>589</v>
      </c>
      <c r="B590" s="25" t="s">
        <v>1536</v>
      </c>
      <c r="C590" s="26"/>
      <c r="D590" s="27"/>
      <c r="E590" s="27"/>
      <c r="F590" s="30"/>
      <c r="G590" s="30"/>
    </row>
    <row r="591" spans="1:7" ht="18" customHeight="1">
      <c r="A591" s="25">
        <v>590</v>
      </c>
      <c r="B591" s="25" t="s">
        <v>1536</v>
      </c>
      <c r="C591" s="26"/>
      <c r="D591" s="27"/>
      <c r="E591" s="27"/>
      <c r="F591" s="30"/>
      <c r="G591" s="30"/>
    </row>
    <row r="592" spans="1:7" ht="18" customHeight="1">
      <c r="A592" s="25">
        <v>591</v>
      </c>
      <c r="B592" s="25" t="s">
        <v>1536</v>
      </c>
      <c r="C592" s="26"/>
      <c r="D592" s="27"/>
      <c r="E592" s="27"/>
      <c r="F592" s="30"/>
      <c r="G592" s="30"/>
    </row>
    <row r="593" spans="1:7" ht="18" customHeight="1">
      <c r="A593" s="25">
        <v>592</v>
      </c>
      <c r="B593" s="25" t="s">
        <v>1536</v>
      </c>
      <c r="C593" s="26"/>
      <c r="D593" s="27"/>
      <c r="E593" s="27"/>
      <c r="F593" s="30"/>
      <c r="G593" s="30"/>
    </row>
    <row r="594" spans="1:7" ht="18" customHeight="1">
      <c r="A594" s="25">
        <v>593</v>
      </c>
      <c r="B594" s="25" t="s">
        <v>1536</v>
      </c>
      <c r="C594" s="26"/>
      <c r="D594" s="27"/>
      <c r="E594" s="27"/>
      <c r="F594" s="30"/>
      <c r="G594" s="30"/>
    </row>
    <row r="595" spans="1:7" ht="18" customHeight="1">
      <c r="A595" s="25">
        <v>594</v>
      </c>
      <c r="B595" s="25" t="s">
        <v>1536</v>
      </c>
      <c r="C595" s="26"/>
      <c r="D595" s="27"/>
      <c r="E595" s="27"/>
      <c r="F595" s="30"/>
      <c r="G595" s="30"/>
    </row>
    <row r="596" spans="1:7" ht="18" customHeight="1">
      <c r="A596" s="25">
        <v>595</v>
      </c>
      <c r="B596" s="25" t="s">
        <v>1536</v>
      </c>
      <c r="C596" s="26"/>
      <c r="D596" s="27"/>
      <c r="E596" s="27"/>
      <c r="F596" s="30"/>
      <c r="G596" s="30"/>
    </row>
    <row r="597" spans="1:7" ht="18" customHeight="1">
      <c r="A597" s="25">
        <v>596</v>
      </c>
      <c r="B597" s="25" t="s">
        <v>1536</v>
      </c>
      <c r="C597" s="26"/>
      <c r="D597" s="27"/>
      <c r="E597" s="27"/>
      <c r="F597" s="30"/>
      <c r="G597" s="30"/>
    </row>
    <row r="598" spans="1:7" ht="18" customHeight="1">
      <c r="A598" s="25">
        <v>597</v>
      </c>
      <c r="B598" s="25" t="s">
        <v>1536</v>
      </c>
      <c r="C598" s="26"/>
      <c r="D598" s="27"/>
      <c r="E598" s="27"/>
      <c r="F598" s="30"/>
      <c r="G598" s="30"/>
    </row>
    <row r="599" spans="1:7" ht="18" customHeight="1">
      <c r="A599" s="25">
        <v>598</v>
      </c>
      <c r="B599" s="25" t="s">
        <v>1536</v>
      </c>
      <c r="C599" s="26"/>
      <c r="D599" s="27"/>
      <c r="E599" s="27"/>
      <c r="F599" s="30"/>
      <c r="G599" s="30"/>
    </row>
    <row r="600" spans="1:7" ht="18" customHeight="1">
      <c r="A600" s="25">
        <v>599</v>
      </c>
      <c r="B600" s="25" t="s">
        <v>1536</v>
      </c>
      <c r="C600" s="26"/>
      <c r="D600" s="27"/>
      <c r="E600" s="27"/>
      <c r="F600" s="30"/>
      <c r="G600" s="30"/>
    </row>
    <row r="601" spans="1:7" ht="18" customHeight="1">
      <c r="A601" s="25">
        <v>600</v>
      </c>
      <c r="B601" s="25" t="s">
        <v>1536</v>
      </c>
      <c r="C601" s="26"/>
      <c r="D601" s="27"/>
      <c r="E601" s="27"/>
      <c r="F601" s="30"/>
      <c r="G601" s="30"/>
    </row>
    <row r="602" spans="1:7" ht="18" customHeight="1">
      <c r="A602" s="25">
        <v>601</v>
      </c>
      <c r="B602" s="25" t="s">
        <v>1536</v>
      </c>
      <c r="C602" s="26"/>
      <c r="D602" s="27"/>
      <c r="E602" s="27"/>
      <c r="F602" s="30"/>
      <c r="G602" s="30"/>
    </row>
    <row r="603" spans="1:7" ht="18" customHeight="1">
      <c r="A603" s="25">
        <v>602</v>
      </c>
      <c r="B603" s="25" t="s">
        <v>1536</v>
      </c>
      <c r="C603" s="26"/>
      <c r="D603" s="27"/>
      <c r="E603" s="27"/>
      <c r="F603" s="30"/>
      <c r="G603" s="30"/>
    </row>
    <row r="604" spans="1:7" ht="18" customHeight="1">
      <c r="A604" s="25">
        <v>603</v>
      </c>
      <c r="B604" s="25" t="s">
        <v>1536</v>
      </c>
      <c r="C604" s="26"/>
      <c r="D604" s="27"/>
      <c r="E604" s="29"/>
      <c r="F604" s="30"/>
      <c r="G604" s="30"/>
    </row>
    <row r="605" spans="1:7" ht="18" customHeight="1">
      <c r="A605" s="25">
        <v>604</v>
      </c>
      <c r="B605" s="25" t="s">
        <v>1536</v>
      </c>
      <c r="C605" s="26"/>
      <c r="D605" s="27"/>
      <c r="E605" s="29"/>
      <c r="F605" s="30"/>
      <c r="G605" s="30"/>
    </row>
    <row r="606" spans="1:7" ht="18" customHeight="1">
      <c r="A606" s="25">
        <v>605</v>
      </c>
      <c r="B606" s="25" t="s">
        <v>1536</v>
      </c>
      <c r="C606" s="26"/>
      <c r="D606" s="27"/>
      <c r="E606" s="27"/>
      <c r="F606" s="30"/>
      <c r="G606" s="30"/>
    </row>
    <row r="607" spans="1:7" ht="18" customHeight="1">
      <c r="A607" s="25">
        <v>606</v>
      </c>
      <c r="B607" s="25" t="s">
        <v>1536</v>
      </c>
      <c r="C607" s="26"/>
      <c r="D607" s="27"/>
      <c r="E607" s="27"/>
      <c r="F607" s="30"/>
      <c r="G607" s="30"/>
    </row>
    <row r="608" spans="1:7" ht="18" customHeight="1">
      <c r="A608" s="25">
        <v>607</v>
      </c>
      <c r="B608" s="25" t="s">
        <v>1536</v>
      </c>
      <c r="C608" s="26"/>
      <c r="D608" s="27"/>
      <c r="E608" s="27"/>
      <c r="F608" s="30"/>
      <c r="G608" s="30"/>
    </row>
    <row r="609" spans="1:7" ht="18" customHeight="1">
      <c r="A609" s="25">
        <v>608</v>
      </c>
      <c r="B609" s="25" t="s">
        <v>1536</v>
      </c>
      <c r="C609" s="26"/>
      <c r="D609" s="27"/>
      <c r="E609" s="29"/>
      <c r="F609" s="30"/>
      <c r="G609" s="30"/>
    </row>
    <row r="610" spans="1:7" ht="18" customHeight="1">
      <c r="A610" s="25">
        <v>609</v>
      </c>
      <c r="B610" s="25" t="s">
        <v>1536</v>
      </c>
      <c r="C610" s="26"/>
      <c r="D610" s="27"/>
      <c r="E610" s="29"/>
      <c r="F610" s="30"/>
      <c r="G610" s="30"/>
    </row>
    <row r="611" spans="1:7" ht="18" customHeight="1">
      <c r="A611" s="25">
        <v>610</v>
      </c>
      <c r="B611" s="25" t="s">
        <v>1536</v>
      </c>
      <c r="C611" s="26"/>
      <c r="D611" s="27"/>
      <c r="E611" s="27"/>
      <c r="F611" s="30"/>
      <c r="G611" s="30"/>
    </row>
    <row r="612" spans="1:7" ht="18" customHeight="1">
      <c r="A612" s="25">
        <v>611</v>
      </c>
      <c r="B612" s="25" t="s">
        <v>1536</v>
      </c>
      <c r="C612" s="26"/>
      <c r="D612" s="27"/>
      <c r="E612" s="29"/>
      <c r="F612" s="30"/>
      <c r="G612" s="30"/>
    </row>
    <row r="613" spans="1:7" ht="18" customHeight="1">
      <c r="A613" s="25">
        <v>612</v>
      </c>
      <c r="B613" s="25" t="s">
        <v>1536</v>
      </c>
      <c r="C613" s="26"/>
      <c r="D613" s="27"/>
      <c r="E613" s="27"/>
      <c r="F613" s="30"/>
      <c r="G613" s="30"/>
    </row>
    <row r="614" spans="1:7" ht="18" customHeight="1">
      <c r="A614" s="25">
        <v>613</v>
      </c>
      <c r="B614" s="25" t="s">
        <v>1536</v>
      </c>
      <c r="C614" s="26"/>
      <c r="D614" s="27"/>
      <c r="E614" s="27"/>
      <c r="F614" s="30"/>
      <c r="G614" s="30"/>
    </row>
    <row r="615" spans="1:7" ht="18" customHeight="1">
      <c r="A615" s="25">
        <v>614</v>
      </c>
      <c r="B615" s="25" t="s">
        <v>1536</v>
      </c>
      <c r="C615" s="26"/>
      <c r="D615" s="27"/>
      <c r="E615" s="29"/>
      <c r="F615" s="30"/>
      <c r="G615" s="30"/>
    </row>
    <row r="616" spans="1:7" ht="18" customHeight="1">
      <c r="A616" s="25">
        <v>615</v>
      </c>
      <c r="B616" s="25" t="s">
        <v>1536</v>
      </c>
      <c r="C616" s="26"/>
      <c r="D616" s="27"/>
      <c r="E616" s="27"/>
      <c r="F616" s="30"/>
      <c r="G616" s="30"/>
    </row>
    <row r="617" spans="1:7" ht="18" customHeight="1">
      <c r="A617" s="25">
        <v>616</v>
      </c>
      <c r="B617" s="25" t="s">
        <v>1536</v>
      </c>
      <c r="C617" s="26"/>
      <c r="D617" s="27"/>
      <c r="E617" s="29"/>
      <c r="F617" s="30"/>
      <c r="G617" s="30"/>
    </row>
    <row r="618" spans="1:7" ht="18" customHeight="1">
      <c r="A618" s="25">
        <v>617</v>
      </c>
      <c r="B618" s="25" t="s">
        <v>1536</v>
      </c>
      <c r="C618" s="26"/>
      <c r="D618" s="27"/>
      <c r="E618" s="27"/>
      <c r="F618" s="30"/>
      <c r="G618" s="30"/>
    </row>
    <row r="619" spans="1:7" ht="18" customHeight="1">
      <c r="A619" s="25">
        <v>618</v>
      </c>
      <c r="B619" s="25" t="s">
        <v>1536</v>
      </c>
      <c r="C619" s="26"/>
      <c r="D619" s="27"/>
      <c r="E619" s="29"/>
      <c r="F619" s="30"/>
      <c r="G619" s="30"/>
    </row>
    <row r="620" spans="1:7" ht="18" customHeight="1">
      <c r="A620" s="25">
        <v>619</v>
      </c>
      <c r="B620" s="25" t="s">
        <v>1536</v>
      </c>
      <c r="C620" s="26"/>
      <c r="D620" s="27"/>
      <c r="E620" s="27"/>
      <c r="F620" s="30"/>
      <c r="G620" s="30"/>
    </row>
    <row r="621" spans="1:7" ht="18" customHeight="1">
      <c r="A621" s="25">
        <v>620</v>
      </c>
      <c r="B621" s="25" t="s">
        <v>1536</v>
      </c>
      <c r="C621" s="26"/>
      <c r="D621" s="27"/>
      <c r="E621" s="27"/>
      <c r="F621" s="30"/>
      <c r="G621" s="30"/>
    </row>
    <row r="622" spans="1:7" ht="18" customHeight="1">
      <c r="A622" s="25">
        <v>621</v>
      </c>
      <c r="B622" s="25" t="s">
        <v>1536</v>
      </c>
      <c r="C622" s="26"/>
      <c r="D622" s="27"/>
      <c r="E622" s="27"/>
      <c r="F622" s="30"/>
      <c r="G622" s="30"/>
    </row>
    <row r="623" spans="1:7" ht="18" customHeight="1">
      <c r="A623" s="25">
        <v>622</v>
      </c>
      <c r="B623" s="25" t="s">
        <v>1536</v>
      </c>
      <c r="C623" s="26"/>
      <c r="D623" s="27"/>
      <c r="E623" s="29"/>
      <c r="F623" s="30"/>
      <c r="G623" s="30"/>
    </row>
    <row r="624" spans="1:7" ht="18" customHeight="1">
      <c r="A624" s="25">
        <v>623</v>
      </c>
      <c r="B624" s="25" t="s">
        <v>1536</v>
      </c>
      <c r="C624" s="26"/>
      <c r="D624" s="27"/>
      <c r="E624" s="27"/>
      <c r="F624" s="30"/>
      <c r="G624" s="30"/>
    </row>
    <row r="625" spans="1:7" ht="18" customHeight="1">
      <c r="A625" s="25">
        <v>624</v>
      </c>
      <c r="B625" s="25" t="s">
        <v>1536</v>
      </c>
      <c r="C625" s="26"/>
      <c r="D625" s="27"/>
      <c r="E625" s="27"/>
      <c r="F625" s="30"/>
      <c r="G625" s="30"/>
    </row>
    <row r="626" spans="1:7" ht="18" customHeight="1">
      <c r="A626" s="25">
        <v>625</v>
      </c>
      <c r="B626" s="25" t="s">
        <v>1536</v>
      </c>
      <c r="C626" s="26"/>
      <c r="D626" s="27"/>
      <c r="E626" s="29"/>
      <c r="F626" s="30"/>
      <c r="G626" s="30"/>
    </row>
    <row r="627" spans="1:7" ht="18" customHeight="1">
      <c r="A627" s="25">
        <v>626</v>
      </c>
      <c r="B627" s="25" t="s">
        <v>1536</v>
      </c>
      <c r="C627" s="26"/>
      <c r="D627" s="27"/>
      <c r="E627" s="27"/>
      <c r="F627" s="30"/>
      <c r="G627" s="30"/>
    </row>
    <row r="628" spans="1:7" ht="18" customHeight="1">
      <c r="A628" s="25">
        <v>627</v>
      </c>
      <c r="B628" s="25" t="s">
        <v>1536</v>
      </c>
      <c r="C628" s="26"/>
      <c r="D628" s="27"/>
      <c r="E628" s="27"/>
      <c r="F628" s="30"/>
      <c r="G628" s="30"/>
    </row>
    <row r="629" spans="1:7" ht="18" customHeight="1">
      <c r="A629" s="25">
        <v>628</v>
      </c>
      <c r="B629" s="25" t="s">
        <v>1536</v>
      </c>
      <c r="C629" s="26"/>
      <c r="D629" s="27"/>
      <c r="E629" s="27"/>
      <c r="F629" s="30"/>
      <c r="G629" s="30"/>
    </row>
    <row r="630" spans="1:7" ht="18" customHeight="1">
      <c r="A630" s="25">
        <v>629</v>
      </c>
      <c r="B630" s="25" t="s">
        <v>1536</v>
      </c>
      <c r="C630" s="26"/>
      <c r="D630" s="27"/>
      <c r="E630" s="27"/>
      <c r="F630" s="30"/>
      <c r="G630" s="30"/>
    </row>
    <row r="631" spans="1:7" ht="18" customHeight="1">
      <c r="A631" s="25">
        <v>630</v>
      </c>
      <c r="B631" s="25" t="s">
        <v>1536</v>
      </c>
      <c r="C631" s="26"/>
      <c r="D631" s="27"/>
      <c r="E631" s="27"/>
      <c r="F631" s="30"/>
      <c r="G631" s="30"/>
    </row>
    <row r="632" spans="1:7" ht="18" customHeight="1">
      <c r="A632" s="25">
        <v>631</v>
      </c>
      <c r="B632" s="25" t="s">
        <v>1536</v>
      </c>
      <c r="C632" s="26"/>
      <c r="D632" s="27"/>
      <c r="E632" s="27"/>
      <c r="F632" s="30"/>
      <c r="G632" s="30"/>
    </row>
    <row r="633" spans="1:7" ht="18" customHeight="1">
      <c r="A633" s="25">
        <v>632</v>
      </c>
      <c r="B633" s="25" t="s">
        <v>1536</v>
      </c>
      <c r="C633" s="26"/>
      <c r="D633" s="27"/>
      <c r="E633" s="27"/>
      <c r="F633" s="30"/>
      <c r="G633" s="30"/>
    </row>
    <row r="634" spans="1:7" ht="18" customHeight="1">
      <c r="A634" s="25">
        <v>633</v>
      </c>
      <c r="B634" s="25" t="s">
        <v>1536</v>
      </c>
      <c r="C634" s="26"/>
      <c r="D634" s="27"/>
      <c r="E634" s="27"/>
      <c r="F634" s="30"/>
      <c r="G634" s="30"/>
    </row>
    <row r="635" spans="1:7" ht="18" customHeight="1">
      <c r="A635" s="25">
        <v>634</v>
      </c>
      <c r="B635" s="25" t="s">
        <v>1536</v>
      </c>
      <c r="C635" s="26"/>
      <c r="D635" s="27"/>
      <c r="E635" s="27"/>
      <c r="F635" s="30"/>
      <c r="G635" s="30"/>
    </row>
    <row r="636" spans="1:7" ht="18" customHeight="1">
      <c r="A636" s="25">
        <v>635</v>
      </c>
      <c r="B636" s="25" t="s">
        <v>1536</v>
      </c>
      <c r="C636" s="26"/>
      <c r="D636" s="27"/>
      <c r="E636" s="27"/>
      <c r="F636" s="30"/>
      <c r="G636" s="30"/>
    </row>
    <row r="637" spans="1:7" ht="18" customHeight="1">
      <c r="A637" s="25">
        <v>636</v>
      </c>
      <c r="B637" s="25" t="s">
        <v>1536</v>
      </c>
      <c r="C637" s="26"/>
      <c r="D637" s="27"/>
      <c r="E637" s="27"/>
      <c r="F637" s="30"/>
      <c r="G637" s="30"/>
    </row>
    <row r="638" spans="1:7" ht="18" customHeight="1">
      <c r="A638" s="25">
        <v>637</v>
      </c>
      <c r="B638" s="25" t="s">
        <v>1536</v>
      </c>
      <c r="C638" s="26"/>
      <c r="D638" s="27"/>
      <c r="E638" s="27"/>
      <c r="F638" s="30"/>
      <c r="G638" s="30"/>
    </row>
    <row r="639" spans="1:7" ht="18" customHeight="1">
      <c r="A639" s="25">
        <v>638</v>
      </c>
      <c r="B639" s="25" t="s">
        <v>1536</v>
      </c>
      <c r="C639" s="26"/>
      <c r="D639" s="27"/>
      <c r="E639" s="27"/>
      <c r="F639" s="30"/>
      <c r="G639" s="30"/>
    </row>
    <row r="640" spans="1:7" ht="18" customHeight="1">
      <c r="A640" s="25">
        <v>639</v>
      </c>
      <c r="B640" s="25" t="s">
        <v>1536</v>
      </c>
      <c r="C640" s="26"/>
      <c r="D640" s="27"/>
      <c r="E640" s="27"/>
      <c r="F640" s="30"/>
      <c r="G640" s="30"/>
    </row>
    <row r="641" spans="1:7" ht="18" customHeight="1">
      <c r="A641" s="25">
        <v>640</v>
      </c>
      <c r="B641" s="25" t="s">
        <v>1536</v>
      </c>
      <c r="C641" s="30"/>
      <c r="D641" s="30"/>
      <c r="E641" s="30"/>
      <c r="F641" s="30"/>
      <c r="G641" s="30"/>
    </row>
    <row r="642" spans="1:7" ht="18" customHeight="1">
      <c r="A642" s="25">
        <v>641</v>
      </c>
      <c r="B642" s="25" t="s">
        <v>1536</v>
      </c>
      <c r="C642" s="30"/>
      <c r="D642" s="30"/>
      <c r="E642" s="30"/>
      <c r="F642" s="30"/>
      <c r="G642" s="30"/>
    </row>
    <row r="643" spans="1:7" ht="18" customHeight="1">
      <c r="A643" s="25">
        <v>642</v>
      </c>
      <c r="B643" s="25" t="s">
        <v>1536</v>
      </c>
      <c r="C643" s="30"/>
      <c r="D643" s="30"/>
      <c r="E643" s="30"/>
      <c r="F643" s="30"/>
      <c r="G643" s="30"/>
    </row>
    <row r="644" spans="1:7" ht="18" customHeight="1">
      <c r="A644" s="25">
        <v>643</v>
      </c>
      <c r="B644" s="25" t="s">
        <v>1536</v>
      </c>
      <c r="C644" s="30"/>
      <c r="D644" s="30"/>
      <c r="E644" s="30"/>
      <c r="F644" s="30"/>
      <c r="G644" s="30"/>
    </row>
    <row r="645" spans="1:7" ht="18" customHeight="1">
      <c r="A645" s="25">
        <v>644</v>
      </c>
      <c r="B645" s="25" t="s">
        <v>1536</v>
      </c>
      <c r="C645" s="30"/>
      <c r="D645" s="30"/>
      <c r="E645" s="30"/>
      <c r="F645" s="30"/>
      <c r="G645" s="30"/>
    </row>
    <row r="646" spans="1:7" ht="18" customHeight="1">
      <c r="A646" s="25">
        <v>645</v>
      </c>
      <c r="B646" s="25" t="s">
        <v>1536</v>
      </c>
      <c r="C646" s="30"/>
      <c r="D646" s="30"/>
      <c r="E646" s="30"/>
      <c r="F646" s="30"/>
      <c r="G646" s="30"/>
    </row>
    <row r="647" spans="1:7" ht="18" customHeight="1">
      <c r="A647" s="25">
        <v>646</v>
      </c>
      <c r="B647" s="25" t="s">
        <v>1536</v>
      </c>
      <c r="C647" s="30"/>
      <c r="D647" s="30"/>
      <c r="E647" s="30"/>
      <c r="F647" s="30"/>
      <c r="G647" s="30"/>
    </row>
    <row r="648" spans="1:7" ht="18" customHeight="1">
      <c r="A648" s="25">
        <v>647</v>
      </c>
      <c r="B648" s="25" t="s">
        <v>1536</v>
      </c>
      <c r="C648" s="30"/>
      <c r="D648" s="30"/>
      <c r="E648" s="30"/>
      <c r="F648" s="30"/>
      <c r="G648" s="30"/>
    </row>
    <row r="649" spans="1:7" ht="18" customHeight="1">
      <c r="A649" s="25">
        <v>648</v>
      </c>
      <c r="B649" s="25" t="s">
        <v>1536</v>
      </c>
      <c r="C649" s="30"/>
      <c r="D649" s="30"/>
      <c r="E649" s="30"/>
      <c r="F649" s="30"/>
      <c r="G649" s="30"/>
    </row>
    <row r="650" spans="1:7" ht="18" customHeight="1">
      <c r="A650" s="25">
        <v>649</v>
      </c>
      <c r="B650" s="25" t="s">
        <v>1536</v>
      </c>
      <c r="C650" s="30"/>
      <c r="D650" s="30"/>
      <c r="E650" s="30"/>
      <c r="F650" s="30"/>
      <c r="G650" s="30"/>
    </row>
    <row r="651" spans="1:7" ht="18" customHeight="1">
      <c r="A651" s="25">
        <v>650</v>
      </c>
      <c r="B651" s="25" t="s">
        <v>1536</v>
      </c>
      <c r="C651" s="30"/>
      <c r="D651" s="30"/>
      <c r="E651" s="30"/>
      <c r="F651" s="30"/>
      <c r="G651" s="30"/>
    </row>
    <row r="652" spans="1:7" ht="18" customHeight="1">
      <c r="A652" s="25">
        <v>651</v>
      </c>
      <c r="B652" s="25" t="s">
        <v>1536</v>
      </c>
      <c r="C652" s="30"/>
      <c r="D652" s="30"/>
      <c r="E652" s="30"/>
      <c r="F652" s="30"/>
      <c r="G652" s="30"/>
    </row>
    <row r="653" spans="1:7" ht="18" customHeight="1">
      <c r="A653" s="25">
        <v>652</v>
      </c>
      <c r="B653" s="25" t="s">
        <v>1536</v>
      </c>
      <c r="C653" s="30"/>
      <c r="D653" s="30"/>
      <c r="E653" s="30"/>
      <c r="F653" s="30"/>
      <c r="G653" s="30"/>
    </row>
    <row r="654" spans="1:7" ht="18" customHeight="1">
      <c r="A654" s="25">
        <v>653</v>
      </c>
      <c r="B654" s="25" t="s">
        <v>1536</v>
      </c>
      <c r="C654" s="30"/>
      <c r="D654" s="30"/>
      <c r="E654" s="30"/>
      <c r="F654" s="30"/>
      <c r="G654" s="30"/>
    </row>
    <row r="655" spans="1:7" ht="18" customHeight="1">
      <c r="A655" s="25">
        <v>654</v>
      </c>
      <c r="B655" s="25" t="s">
        <v>1536</v>
      </c>
      <c r="C655" s="30"/>
      <c r="D655" s="30"/>
      <c r="E655" s="30"/>
      <c r="F655" s="30"/>
      <c r="G655" s="30"/>
    </row>
    <row r="656" spans="1:7" ht="18" customHeight="1">
      <c r="A656" s="25">
        <v>655</v>
      </c>
      <c r="B656" s="25" t="s">
        <v>1536</v>
      </c>
      <c r="C656" s="30"/>
      <c r="D656" s="30"/>
      <c r="E656" s="30"/>
      <c r="F656" s="30"/>
      <c r="G656" s="30"/>
    </row>
    <row r="657" spans="1:7" ht="18" customHeight="1">
      <c r="A657" s="25">
        <v>656</v>
      </c>
      <c r="B657" s="25" t="s">
        <v>1536</v>
      </c>
      <c r="C657" s="30"/>
      <c r="D657" s="30"/>
      <c r="E657" s="30"/>
      <c r="F657" s="30"/>
      <c r="G657" s="30"/>
    </row>
    <row r="658" spans="1:7" ht="18" customHeight="1">
      <c r="A658" s="25">
        <v>657</v>
      </c>
      <c r="B658" s="25" t="s">
        <v>1536</v>
      </c>
      <c r="C658" s="30"/>
      <c r="D658" s="30"/>
      <c r="E658" s="30"/>
      <c r="F658" s="30"/>
      <c r="G658" s="30"/>
    </row>
    <row r="659" spans="1:7" ht="18" customHeight="1">
      <c r="A659" s="25">
        <v>658</v>
      </c>
      <c r="B659" s="25" t="s">
        <v>1536</v>
      </c>
      <c r="C659" s="30"/>
      <c r="D659" s="30"/>
      <c r="E659" s="30"/>
      <c r="F659" s="30"/>
      <c r="G659" s="30"/>
    </row>
    <row r="660" spans="1:7" ht="18" customHeight="1">
      <c r="A660" s="25">
        <v>659</v>
      </c>
      <c r="B660" s="25" t="s">
        <v>1536</v>
      </c>
      <c r="C660" s="30"/>
      <c r="D660" s="30"/>
      <c r="E660" s="30"/>
      <c r="F660" s="30"/>
      <c r="G660" s="30"/>
    </row>
    <row r="661" spans="1:7" ht="18" customHeight="1">
      <c r="A661" s="25">
        <v>660</v>
      </c>
      <c r="B661" s="25" t="s">
        <v>1536</v>
      </c>
      <c r="C661" s="30"/>
      <c r="D661" s="30"/>
      <c r="E661" s="30"/>
      <c r="F661" s="30"/>
      <c r="G661" s="30"/>
    </row>
    <row r="662" spans="1:7" ht="18" customHeight="1">
      <c r="A662" s="25">
        <v>661</v>
      </c>
      <c r="B662" s="25" t="s">
        <v>1536</v>
      </c>
      <c r="C662" s="30"/>
      <c r="D662" s="30"/>
      <c r="E662" s="30"/>
      <c r="F662" s="30"/>
      <c r="G662" s="30"/>
    </row>
    <row r="663" spans="1:7" ht="18" customHeight="1">
      <c r="A663" s="25">
        <v>662</v>
      </c>
      <c r="B663" s="25" t="s">
        <v>1536</v>
      </c>
      <c r="C663" s="30"/>
      <c r="D663" s="30"/>
      <c r="E663" s="30"/>
      <c r="F663" s="30"/>
      <c r="G663" s="30"/>
    </row>
    <row r="664" spans="1:7" ht="18" customHeight="1">
      <c r="A664" s="25">
        <v>663</v>
      </c>
      <c r="B664" s="25" t="s">
        <v>1536</v>
      </c>
      <c r="C664" s="30"/>
      <c r="D664" s="30"/>
      <c r="E664" s="30"/>
      <c r="F664" s="30"/>
      <c r="G664" s="30"/>
    </row>
    <row r="665" spans="1:7" ht="18" customHeight="1">
      <c r="A665" s="25">
        <v>664</v>
      </c>
      <c r="B665" s="25" t="s">
        <v>1536</v>
      </c>
      <c r="C665" s="30"/>
      <c r="D665" s="30"/>
      <c r="E665" s="30"/>
      <c r="F665" s="30"/>
      <c r="G665" s="30"/>
    </row>
    <row r="666" spans="1:7" ht="18" customHeight="1">
      <c r="A666" s="25">
        <v>665</v>
      </c>
      <c r="B666" s="25" t="s">
        <v>1536</v>
      </c>
      <c r="C666" s="30"/>
      <c r="D666" s="30"/>
      <c r="E666" s="30"/>
      <c r="F666" s="30"/>
      <c r="G666" s="30"/>
    </row>
    <row r="667" spans="1:7" ht="18" customHeight="1">
      <c r="A667" s="25">
        <v>666</v>
      </c>
      <c r="B667" s="25" t="s">
        <v>1536</v>
      </c>
      <c r="C667" s="30"/>
      <c r="D667" s="30"/>
      <c r="E667" s="30"/>
      <c r="F667" s="30"/>
      <c r="G667" s="30"/>
    </row>
    <row r="668" spans="1:7" ht="18" customHeight="1">
      <c r="A668" s="25">
        <v>667</v>
      </c>
      <c r="B668" s="25" t="s">
        <v>1536</v>
      </c>
      <c r="C668" s="30"/>
      <c r="D668" s="30"/>
      <c r="E668" s="30"/>
      <c r="F668" s="30"/>
      <c r="G668" s="30"/>
    </row>
    <row r="669" spans="1:7" ht="18" customHeight="1">
      <c r="A669" s="25">
        <v>668</v>
      </c>
      <c r="B669" s="25" t="s">
        <v>1536</v>
      </c>
      <c r="C669" s="30"/>
      <c r="D669" s="30"/>
      <c r="E669" s="30"/>
      <c r="F669" s="30"/>
      <c r="G669" s="30"/>
    </row>
    <row r="670" spans="1:7" ht="18" customHeight="1">
      <c r="A670" s="25">
        <v>669</v>
      </c>
      <c r="B670" s="25" t="s">
        <v>1536</v>
      </c>
      <c r="C670" s="30"/>
      <c r="D670" s="30"/>
      <c r="E670" s="30"/>
      <c r="F670" s="30"/>
      <c r="G670" s="30"/>
    </row>
    <row r="671" spans="1:7" ht="18" customHeight="1">
      <c r="A671" s="25">
        <v>670</v>
      </c>
      <c r="B671" s="25" t="s">
        <v>1536</v>
      </c>
      <c r="C671" s="30"/>
      <c r="D671" s="30"/>
      <c r="E671" s="30"/>
      <c r="F671" s="30"/>
      <c r="G671" s="30"/>
    </row>
    <row r="672" spans="1:7" ht="18" customHeight="1">
      <c r="A672" s="25"/>
      <c r="B672" s="25" t="s">
        <v>1536</v>
      </c>
      <c r="C672" s="30"/>
      <c r="D672" s="30"/>
      <c r="E672" s="30"/>
      <c r="F672" s="30"/>
      <c r="G672" s="30"/>
    </row>
    <row r="673" spans="1:7" ht="18" customHeight="1">
      <c r="A673" s="30"/>
      <c r="B673" s="25" t="s">
        <v>1536</v>
      </c>
      <c r="C673" s="30"/>
      <c r="D673" s="30"/>
      <c r="E673" s="30"/>
      <c r="F673" s="30"/>
      <c r="G673" s="30"/>
    </row>
    <row r="674" spans="1:7" ht="18" customHeight="1">
      <c r="A674" s="30"/>
      <c r="B674" s="25" t="s">
        <v>1536</v>
      </c>
      <c r="C674" s="30"/>
      <c r="D674" s="30"/>
      <c r="E674" s="30"/>
      <c r="F674" s="30"/>
      <c r="G674" s="30"/>
    </row>
    <row r="675" spans="1:7" ht="18" customHeight="1">
      <c r="A675" s="30"/>
      <c r="B675" s="25" t="s">
        <v>1536</v>
      </c>
      <c r="C675" s="30"/>
      <c r="D675" s="30"/>
      <c r="E675" s="30"/>
      <c r="F675" s="30"/>
      <c r="G675" s="30"/>
    </row>
    <row r="676" spans="1:7" ht="18" customHeight="1">
      <c r="A676" s="30"/>
      <c r="B676" s="25" t="s">
        <v>1536</v>
      </c>
      <c r="C676" s="30"/>
      <c r="D676" s="30"/>
      <c r="E676" s="30"/>
      <c r="F676" s="30"/>
      <c r="G676" s="30"/>
    </row>
    <row r="677" spans="1:7" ht="18" customHeight="1">
      <c r="A677" s="30"/>
      <c r="B677" s="25" t="s">
        <v>1536</v>
      </c>
      <c r="C677" s="30"/>
      <c r="D677" s="30"/>
      <c r="E677" s="30"/>
      <c r="F677" s="30"/>
      <c r="G677" s="30"/>
    </row>
    <row r="678" spans="1:7" ht="18" customHeight="1">
      <c r="A678" s="30"/>
      <c r="B678" s="25" t="s">
        <v>1536</v>
      </c>
      <c r="C678" s="30"/>
      <c r="D678" s="30"/>
      <c r="E678" s="30"/>
      <c r="F678" s="30"/>
      <c r="G678" s="30"/>
    </row>
    <row r="679" spans="1:7" ht="18" customHeight="1">
      <c r="A679" s="30"/>
      <c r="B679" s="25" t="s">
        <v>1536</v>
      </c>
      <c r="C679" s="30"/>
      <c r="D679" s="30"/>
      <c r="E679" s="30"/>
      <c r="F679" s="30"/>
      <c r="G679" s="30"/>
    </row>
    <row r="680" spans="1:7" ht="18" customHeight="1">
      <c r="A680" s="30"/>
      <c r="B680" s="25" t="s">
        <v>1536</v>
      </c>
      <c r="C680" s="30"/>
      <c r="D680" s="30"/>
      <c r="E680" s="30"/>
      <c r="F680" s="30"/>
      <c r="G680" s="30"/>
    </row>
    <row r="681" spans="1:7" ht="18" customHeight="1">
      <c r="A681" s="30"/>
      <c r="B681" s="25" t="s">
        <v>1536</v>
      </c>
      <c r="C681" s="30"/>
      <c r="D681" s="30"/>
      <c r="E681" s="30"/>
      <c r="F681" s="30"/>
      <c r="G681" s="30"/>
    </row>
    <row r="682" spans="1:7" ht="18" customHeight="1">
      <c r="A682" s="30"/>
      <c r="B682" s="25" t="s">
        <v>1536</v>
      </c>
      <c r="C682" s="30"/>
      <c r="D682" s="30"/>
      <c r="E682" s="30"/>
      <c r="F682" s="30"/>
      <c r="G682" s="30"/>
    </row>
    <row r="683" spans="1:7" ht="18" customHeight="1">
      <c r="A683" s="30"/>
      <c r="B683" s="25" t="s">
        <v>1536</v>
      </c>
      <c r="C683" s="30"/>
      <c r="D683" s="30"/>
      <c r="E683" s="30"/>
      <c r="F683" s="30"/>
      <c r="G683" s="30"/>
    </row>
    <row r="684" spans="1:7" ht="18" customHeight="1">
      <c r="A684" s="30"/>
      <c r="B684" s="25" t="s">
        <v>1536</v>
      </c>
      <c r="C684" s="30"/>
      <c r="D684" s="30"/>
      <c r="E684" s="30"/>
      <c r="F684" s="30"/>
      <c r="G684" s="30"/>
    </row>
    <row r="685" spans="1:7" ht="18" customHeight="1">
      <c r="A685" s="30"/>
      <c r="B685" s="25" t="s">
        <v>1536</v>
      </c>
      <c r="C685" s="30"/>
      <c r="D685" s="30"/>
      <c r="E685" s="30"/>
      <c r="F685" s="30"/>
      <c r="G685" s="30"/>
    </row>
    <row r="686" spans="1:7" ht="18" customHeight="1">
      <c r="A686" s="30"/>
      <c r="B686" s="25" t="s">
        <v>1536</v>
      </c>
      <c r="C686" s="30"/>
      <c r="D686" s="30"/>
      <c r="E686" s="30"/>
      <c r="F686" s="30"/>
      <c r="G686" s="30"/>
    </row>
    <row r="687" spans="1:7" ht="18" customHeight="1">
      <c r="A687" s="30"/>
      <c r="B687" s="25" t="s">
        <v>1536</v>
      </c>
      <c r="C687" s="30"/>
      <c r="D687" s="30"/>
      <c r="E687" s="30"/>
      <c r="F687" s="30"/>
      <c r="G687" s="30"/>
    </row>
    <row r="688" spans="1:7" ht="18" customHeight="1">
      <c r="A688" s="30"/>
      <c r="B688" s="25" t="s">
        <v>1536</v>
      </c>
      <c r="C688" s="30"/>
      <c r="D688" s="30"/>
      <c r="E688" s="30"/>
      <c r="F688" s="30"/>
      <c r="G688" s="3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688"/>
  <sheetViews>
    <sheetView zoomScalePageLayoutView="0" workbookViewId="0" topLeftCell="B1">
      <selection activeCell="E7" sqref="E7"/>
    </sheetView>
  </sheetViews>
  <sheetFormatPr defaultColWidth="9.140625" defaultRowHeight="18" customHeight="1"/>
  <cols>
    <col min="3" max="3" width="22.28125" style="0" bestFit="1" customWidth="1"/>
    <col min="4" max="4" width="11.00390625" style="0" bestFit="1" customWidth="1"/>
    <col min="5" max="5" width="15.57421875" style="0" bestFit="1" customWidth="1"/>
    <col min="6" max="6" width="27.140625" style="0" bestFit="1" customWidth="1"/>
    <col min="7" max="7" width="18.28125" style="0" bestFit="1" customWidth="1"/>
    <col min="8" max="8" width="15.28125" style="0" bestFit="1" customWidth="1"/>
  </cols>
  <sheetData>
    <row r="1" spans="2:8" ht="18" customHeight="1">
      <c r="B1" s="31" t="s">
        <v>1194</v>
      </c>
      <c r="C1" s="31" t="s">
        <v>1195</v>
      </c>
      <c r="D1" s="32" t="s">
        <v>1196</v>
      </c>
      <c r="E1" s="33" t="s">
        <v>1197</v>
      </c>
      <c r="F1" s="33" t="s">
        <v>1198</v>
      </c>
      <c r="G1" s="33" t="s">
        <v>1199</v>
      </c>
      <c r="H1" s="34" t="s">
        <v>1200</v>
      </c>
    </row>
    <row r="2" spans="2:8" ht="18" customHeight="1">
      <c r="B2" s="35">
        <v>1</v>
      </c>
      <c r="C2" s="35" t="s">
        <v>1969</v>
      </c>
      <c r="D2" s="36" t="s">
        <v>1206</v>
      </c>
      <c r="E2" s="37" t="s">
        <v>1207</v>
      </c>
      <c r="F2" s="37" t="s">
        <v>1540</v>
      </c>
      <c r="G2" s="37" t="s">
        <v>1730</v>
      </c>
      <c r="H2" s="38" t="s">
        <v>1731</v>
      </c>
    </row>
    <row r="3" spans="2:8" ht="18" customHeight="1">
      <c r="B3" s="35">
        <v>2</v>
      </c>
      <c r="C3" s="35" t="s">
        <v>1970</v>
      </c>
      <c r="D3" s="36" t="s">
        <v>1206</v>
      </c>
      <c r="E3" s="37" t="s">
        <v>1207</v>
      </c>
      <c r="F3" s="37" t="s">
        <v>1732</v>
      </c>
      <c r="G3" s="37" t="s">
        <v>1733</v>
      </c>
      <c r="H3" s="38" t="s">
        <v>1734</v>
      </c>
    </row>
    <row r="4" spans="2:8" ht="18" customHeight="1">
      <c r="B4" s="35">
        <v>3</v>
      </c>
      <c r="C4" s="35" t="s">
        <v>1971</v>
      </c>
      <c r="D4" s="36" t="s">
        <v>1206</v>
      </c>
      <c r="E4" s="37" t="s">
        <v>1207</v>
      </c>
      <c r="F4" s="37" t="s">
        <v>1735</v>
      </c>
      <c r="G4" s="37" t="s">
        <v>1736</v>
      </c>
      <c r="H4" s="38" t="s">
        <v>1737</v>
      </c>
    </row>
    <row r="5" spans="2:8" ht="18" customHeight="1">
      <c r="B5" s="35">
        <v>4</v>
      </c>
      <c r="C5" s="35" t="s">
        <v>1972</v>
      </c>
      <c r="D5" s="36" t="s">
        <v>1206</v>
      </c>
      <c r="E5" s="37" t="s">
        <v>1207</v>
      </c>
      <c r="F5" s="37" t="s">
        <v>1738</v>
      </c>
      <c r="G5" s="37" t="s">
        <v>1739</v>
      </c>
      <c r="H5" s="38" t="s">
        <v>1740</v>
      </c>
    </row>
    <row r="6" spans="2:8" ht="18" customHeight="1">
      <c r="B6" s="35">
        <v>5</v>
      </c>
      <c r="C6" s="35" t="s">
        <v>1973</v>
      </c>
      <c r="D6" s="36" t="s">
        <v>1206</v>
      </c>
      <c r="E6" s="37" t="s">
        <v>1207</v>
      </c>
      <c r="F6" s="39" t="s">
        <v>1741</v>
      </c>
      <c r="G6" s="39" t="s">
        <v>1742</v>
      </c>
      <c r="H6" s="38" t="s">
        <v>1743</v>
      </c>
    </row>
    <row r="7" spans="2:8" ht="18" customHeight="1">
      <c r="B7" s="35">
        <v>6</v>
      </c>
      <c r="C7" s="35" t="s">
        <v>1974</v>
      </c>
      <c r="D7" s="36" t="s">
        <v>1206</v>
      </c>
      <c r="E7" s="37" t="s">
        <v>1207</v>
      </c>
      <c r="F7" s="39" t="s">
        <v>1744</v>
      </c>
      <c r="G7" s="39" t="s">
        <v>1745</v>
      </c>
      <c r="H7" s="38" t="s">
        <v>1746</v>
      </c>
    </row>
    <row r="8" spans="2:8" ht="18" customHeight="1">
      <c r="B8" s="35">
        <v>7</v>
      </c>
      <c r="C8" s="35" t="s">
        <v>1975</v>
      </c>
      <c r="D8" s="36" t="s">
        <v>1206</v>
      </c>
      <c r="E8" s="37" t="s">
        <v>1207</v>
      </c>
      <c r="F8" s="39" t="s">
        <v>1747</v>
      </c>
      <c r="G8" s="39" t="s">
        <v>1748</v>
      </c>
      <c r="H8" s="38" t="s">
        <v>1749</v>
      </c>
    </row>
    <row r="9" spans="2:8" ht="18" customHeight="1">
      <c r="B9" s="35">
        <v>8</v>
      </c>
      <c r="C9" s="35" t="s">
        <v>1976</v>
      </c>
      <c r="D9" s="36" t="s">
        <v>1206</v>
      </c>
      <c r="E9" s="37" t="s">
        <v>1207</v>
      </c>
      <c r="F9" s="39" t="s">
        <v>1750</v>
      </c>
      <c r="G9" s="39" t="s">
        <v>1751</v>
      </c>
      <c r="H9" s="38" t="s">
        <v>1752</v>
      </c>
    </row>
    <row r="10" spans="2:8" ht="18" customHeight="1">
      <c r="B10" s="35">
        <v>9</v>
      </c>
      <c r="C10" s="35" t="s">
        <v>1977</v>
      </c>
      <c r="D10" s="36" t="s">
        <v>1206</v>
      </c>
      <c r="E10" s="37" t="s">
        <v>1207</v>
      </c>
      <c r="F10" s="37" t="s">
        <v>1753</v>
      </c>
      <c r="G10" s="37" t="s">
        <v>1754</v>
      </c>
      <c r="H10" s="38" t="s">
        <v>1755</v>
      </c>
    </row>
    <row r="11" spans="2:8" ht="18" customHeight="1">
      <c r="B11" s="35">
        <v>10</v>
      </c>
      <c r="C11" s="35" t="s">
        <v>1978</v>
      </c>
      <c r="D11" s="36" t="s">
        <v>1206</v>
      </c>
      <c r="E11" s="37" t="s">
        <v>1207</v>
      </c>
      <c r="F11" s="37" t="s">
        <v>1756</v>
      </c>
      <c r="G11" s="37" t="s">
        <v>1757</v>
      </c>
      <c r="H11" s="38" t="s">
        <v>1758</v>
      </c>
    </row>
    <row r="12" spans="2:8" ht="18" customHeight="1">
      <c r="B12" s="35">
        <v>11</v>
      </c>
      <c r="C12" s="35" t="s">
        <v>1979</v>
      </c>
      <c r="D12" s="36" t="s">
        <v>1206</v>
      </c>
      <c r="E12" s="37" t="s">
        <v>1207</v>
      </c>
      <c r="F12" s="37" t="s">
        <v>1759</v>
      </c>
      <c r="G12" s="37" t="s">
        <v>1760</v>
      </c>
      <c r="H12" s="38" t="s">
        <v>1761</v>
      </c>
    </row>
    <row r="13" spans="2:8" ht="18" customHeight="1">
      <c r="B13" s="35">
        <v>12</v>
      </c>
      <c r="C13" s="35" t="s">
        <v>1980</v>
      </c>
      <c r="D13" s="36" t="s">
        <v>1206</v>
      </c>
      <c r="E13" s="37" t="s">
        <v>1207</v>
      </c>
      <c r="F13" s="37" t="s">
        <v>1762</v>
      </c>
      <c r="G13" s="37" t="s">
        <v>1763</v>
      </c>
      <c r="H13" s="38" t="s">
        <v>1764</v>
      </c>
    </row>
    <row r="14" spans="2:8" ht="18" customHeight="1">
      <c r="B14" s="35">
        <v>13</v>
      </c>
      <c r="C14" s="35" t="s">
        <v>1981</v>
      </c>
      <c r="D14" s="36" t="s">
        <v>1206</v>
      </c>
      <c r="E14" s="37" t="s">
        <v>1207</v>
      </c>
      <c r="F14" s="37" t="s">
        <v>1765</v>
      </c>
      <c r="G14" s="37" t="s">
        <v>1766</v>
      </c>
      <c r="H14" s="38" t="s">
        <v>1767</v>
      </c>
    </row>
    <row r="15" spans="2:8" ht="18" customHeight="1">
      <c r="B15" s="35">
        <v>14</v>
      </c>
      <c r="C15" s="35" t="s">
        <v>1982</v>
      </c>
      <c r="D15" s="36" t="s">
        <v>1206</v>
      </c>
      <c r="E15" s="37" t="s">
        <v>1207</v>
      </c>
      <c r="F15" s="37" t="s">
        <v>1768</v>
      </c>
      <c r="G15" s="37" t="s">
        <v>1769</v>
      </c>
      <c r="H15" s="38" t="s">
        <v>1770</v>
      </c>
    </row>
    <row r="16" spans="2:8" ht="18" customHeight="1">
      <c r="B16" s="35">
        <v>15</v>
      </c>
      <c r="C16" s="35" t="s">
        <v>1983</v>
      </c>
      <c r="D16" s="36" t="s">
        <v>1206</v>
      </c>
      <c r="E16" s="37" t="s">
        <v>1207</v>
      </c>
      <c r="F16" s="37" t="s">
        <v>1771</v>
      </c>
      <c r="G16" s="37" t="s">
        <v>1772</v>
      </c>
      <c r="H16" s="38" t="s">
        <v>1773</v>
      </c>
    </row>
    <row r="17" spans="2:8" ht="18" customHeight="1">
      <c r="B17" s="35">
        <v>16</v>
      </c>
      <c r="C17" s="35" t="s">
        <v>1984</v>
      </c>
      <c r="D17" s="36" t="s">
        <v>1206</v>
      </c>
      <c r="E17" s="37" t="s">
        <v>1207</v>
      </c>
      <c r="F17" s="37" t="s">
        <v>1774</v>
      </c>
      <c r="G17" s="37" t="s">
        <v>1775</v>
      </c>
      <c r="H17" s="38" t="s">
        <v>1776</v>
      </c>
    </row>
    <row r="18" spans="2:8" ht="18" customHeight="1">
      <c r="B18" s="35">
        <v>17</v>
      </c>
      <c r="C18" s="35" t="s">
        <v>1985</v>
      </c>
      <c r="D18" s="36" t="s">
        <v>1206</v>
      </c>
      <c r="E18" s="37" t="s">
        <v>1207</v>
      </c>
      <c r="F18" s="37" t="s">
        <v>1777</v>
      </c>
      <c r="G18" s="37" t="s">
        <v>1778</v>
      </c>
      <c r="H18" s="38" t="s">
        <v>1779</v>
      </c>
    </row>
    <row r="19" spans="2:8" ht="18" customHeight="1">
      <c r="B19" s="35">
        <v>18</v>
      </c>
      <c r="C19" s="35" t="s">
        <v>1986</v>
      </c>
      <c r="D19" s="36" t="s">
        <v>1206</v>
      </c>
      <c r="E19" s="37" t="s">
        <v>1207</v>
      </c>
      <c r="F19" s="37" t="s">
        <v>1780</v>
      </c>
      <c r="G19" s="37" t="s">
        <v>1781</v>
      </c>
      <c r="H19" s="38" t="s">
        <v>1782</v>
      </c>
    </row>
    <row r="20" spans="2:8" ht="18" customHeight="1">
      <c r="B20" s="35">
        <v>19</v>
      </c>
      <c r="C20" s="35" t="s">
        <v>1987</v>
      </c>
      <c r="D20" s="36" t="s">
        <v>1206</v>
      </c>
      <c r="E20" s="37" t="s">
        <v>1207</v>
      </c>
      <c r="F20" s="39" t="s">
        <v>1783</v>
      </c>
      <c r="G20" s="37" t="s">
        <v>1784</v>
      </c>
      <c r="H20" s="38" t="s">
        <v>1785</v>
      </c>
    </row>
    <row r="21" spans="2:8" ht="18" customHeight="1">
      <c r="B21" s="35">
        <v>20</v>
      </c>
      <c r="C21" s="35" t="s">
        <v>1988</v>
      </c>
      <c r="D21" s="36" t="s">
        <v>1206</v>
      </c>
      <c r="E21" s="37" t="s">
        <v>1207</v>
      </c>
      <c r="F21" s="37" t="s">
        <v>1786</v>
      </c>
      <c r="G21" s="37" t="s">
        <v>1787</v>
      </c>
      <c r="H21" s="38" t="s">
        <v>1788</v>
      </c>
    </row>
    <row r="22" spans="2:8" ht="18" customHeight="1">
      <c r="B22" s="35">
        <v>21</v>
      </c>
      <c r="C22" s="35" t="s">
        <v>1989</v>
      </c>
      <c r="D22" s="36" t="s">
        <v>1206</v>
      </c>
      <c r="E22" s="37" t="s">
        <v>1207</v>
      </c>
      <c r="F22" s="37" t="s">
        <v>1789</v>
      </c>
      <c r="G22" s="37" t="s">
        <v>1790</v>
      </c>
      <c r="H22" s="38" t="s">
        <v>1791</v>
      </c>
    </row>
    <row r="23" spans="2:8" ht="18" customHeight="1">
      <c r="B23" s="35">
        <v>22</v>
      </c>
      <c r="C23" s="35" t="s">
        <v>1990</v>
      </c>
      <c r="D23" s="36" t="s">
        <v>1206</v>
      </c>
      <c r="E23" s="37" t="s">
        <v>1207</v>
      </c>
      <c r="F23" s="37" t="s">
        <v>1792</v>
      </c>
      <c r="G23" s="37" t="s">
        <v>1793</v>
      </c>
      <c r="H23" s="38" t="s">
        <v>1794</v>
      </c>
    </row>
    <row r="24" spans="2:8" ht="18" customHeight="1">
      <c r="B24" s="35">
        <v>23</v>
      </c>
      <c r="C24" s="35" t="s">
        <v>1991</v>
      </c>
      <c r="D24" s="36" t="s">
        <v>1206</v>
      </c>
      <c r="E24" s="37" t="s">
        <v>1207</v>
      </c>
      <c r="F24" s="37" t="s">
        <v>1795</v>
      </c>
      <c r="G24" s="37" t="s">
        <v>1796</v>
      </c>
      <c r="H24" s="38" t="s">
        <v>1797</v>
      </c>
    </row>
    <row r="25" spans="2:8" ht="18" customHeight="1">
      <c r="B25" s="35">
        <v>24</v>
      </c>
      <c r="C25" s="35" t="s">
        <v>1992</v>
      </c>
      <c r="D25" s="36" t="s">
        <v>1206</v>
      </c>
      <c r="E25" s="37" t="s">
        <v>1207</v>
      </c>
      <c r="F25" s="37" t="s">
        <v>1798</v>
      </c>
      <c r="G25" s="37" t="s">
        <v>1799</v>
      </c>
      <c r="H25" s="38" t="s">
        <v>1800</v>
      </c>
    </row>
    <row r="26" spans="2:8" ht="18" customHeight="1">
      <c r="B26" s="35">
        <v>25</v>
      </c>
      <c r="C26" s="35" t="s">
        <v>1993</v>
      </c>
      <c r="D26" s="36" t="s">
        <v>1206</v>
      </c>
      <c r="E26" s="37" t="s">
        <v>1207</v>
      </c>
      <c r="F26" s="37" t="s">
        <v>1801</v>
      </c>
      <c r="G26" s="37" t="s">
        <v>1802</v>
      </c>
      <c r="H26" s="38" t="s">
        <v>1803</v>
      </c>
    </row>
    <row r="27" spans="2:8" ht="18" customHeight="1">
      <c r="B27" s="35">
        <v>26</v>
      </c>
      <c r="C27" s="35" t="s">
        <v>1994</v>
      </c>
      <c r="D27" s="36" t="s">
        <v>1206</v>
      </c>
      <c r="E27" s="37" t="s">
        <v>1207</v>
      </c>
      <c r="F27" s="37" t="s">
        <v>1804</v>
      </c>
      <c r="G27" s="37" t="s">
        <v>1805</v>
      </c>
      <c r="H27" s="38" t="s">
        <v>1806</v>
      </c>
    </row>
    <row r="28" spans="2:8" ht="18" customHeight="1">
      <c r="B28" s="35">
        <v>27</v>
      </c>
      <c r="C28" s="35" t="s">
        <v>1995</v>
      </c>
      <c r="D28" s="36" t="s">
        <v>1206</v>
      </c>
      <c r="E28" s="37" t="s">
        <v>1207</v>
      </c>
      <c r="F28" s="37" t="s">
        <v>1807</v>
      </c>
      <c r="G28" s="37" t="s">
        <v>1808</v>
      </c>
      <c r="H28" s="38" t="s">
        <v>1809</v>
      </c>
    </row>
    <row r="29" spans="2:8" ht="18" customHeight="1">
      <c r="B29" s="35">
        <v>28</v>
      </c>
      <c r="C29" s="35" t="s">
        <v>1996</v>
      </c>
      <c r="D29" s="36" t="s">
        <v>1206</v>
      </c>
      <c r="E29" s="37" t="s">
        <v>1207</v>
      </c>
      <c r="F29" s="37" t="s">
        <v>1810</v>
      </c>
      <c r="G29" s="37" t="s">
        <v>1811</v>
      </c>
      <c r="H29" s="38" t="s">
        <v>1812</v>
      </c>
    </row>
    <row r="30" spans="2:8" ht="18" customHeight="1">
      <c r="B30" s="35">
        <v>29</v>
      </c>
      <c r="C30" s="35" t="s">
        <v>1997</v>
      </c>
      <c r="D30" s="36" t="s">
        <v>1206</v>
      </c>
      <c r="E30" s="37" t="s">
        <v>1207</v>
      </c>
      <c r="F30" s="37" t="s">
        <v>1813</v>
      </c>
      <c r="G30" s="37" t="s">
        <v>1814</v>
      </c>
      <c r="H30" s="38" t="s">
        <v>1815</v>
      </c>
    </row>
    <row r="31" spans="2:8" ht="18" customHeight="1">
      <c r="B31" s="35">
        <v>30</v>
      </c>
      <c r="C31" s="35" t="s">
        <v>1998</v>
      </c>
      <c r="D31" s="36" t="s">
        <v>1206</v>
      </c>
      <c r="E31" s="37" t="s">
        <v>1207</v>
      </c>
      <c r="F31" s="37" t="s">
        <v>1816</v>
      </c>
      <c r="G31" s="37" t="s">
        <v>1817</v>
      </c>
      <c r="H31" s="38" t="s">
        <v>1818</v>
      </c>
    </row>
    <row r="32" spans="2:8" ht="18" customHeight="1">
      <c r="B32" s="35">
        <v>31</v>
      </c>
      <c r="C32" s="35" t="s">
        <v>1999</v>
      </c>
      <c r="D32" s="36" t="s">
        <v>1206</v>
      </c>
      <c r="E32" s="37" t="s">
        <v>1207</v>
      </c>
      <c r="F32" s="37" t="s">
        <v>1819</v>
      </c>
      <c r="G32" s="37" t="s">
        <v>1820</v>
      </c>
      <c r="H32" s="38" t="s">
        <v>1821</v>
      </c>
    </row>
    <row r="33" spans="2:8" ht="18" customHeight="1">
      <c r="B33" s="35">
        <v>32</v>
      </c>
      <c r="C33" s="35" t="s">
        <v>2000</v>
      </c>
      <c r="D33" s="36" t="s">
        <v>1206</v>
      </c>
      <c r="E33" s="37" t="s">
        <v>1207</v>
      </c>
      <c r="F33" s="37" t="s">
        <v>1822</v>
      </c>
      <c r="G33" s="37" t="s">
        <v>1823</v>
      </c>
      <c r="H33" s="38" t="s">
        <v>1824</v>
      </c>
    </row>
    <row r="34" spans="2:8" ht="18" customHeight="1">
      <c r="B34" s="35">
        <v>33</v>
      </c>
      <c r="C34" s="35" t="s">
        <v>2001</v>
      </c>
      <c r="D34" s="36" t="s">
        <v>1206</v>
      </c>
      <c r="E34" s="37" t="s">
        <v>1207</v>
      </c>
      <c r="F34" s="37" t="s">
        <v>1825</v>
      </c>
      <c r="G34" s="37" t="s">
        <v>1826</v>
      </c>
      <c r="H34" s="38" t="s">
        <v>1827</v>
      </c>
    </row>
    <row r="35" spans="2:8" ht="18" customHeight="1">
      <c r="B35" s="35">
        <v>34</v>
      </c>
      <c r="C35" s="35" t="s">
        <v>2002</v>
      </c>
      <c r="D35" s="36" t="s">
        <v>1206</v>
      </c>
      <c r="E35" s="37" t="s">
        <v>1207</v>
      </c>
      <c r="F35" s="37" t="s">
        <v>1828</v>
      </c>
      <c r="G35" s="37" t="s">
        <v>1829</v>
      </c>
      <c r="H35" s="38" t="s">
        <v>1830</v>
      </c>
    </row>
    <row r="36" spans="2:8" ht="18" customHeight="1">
      <c r="B36" s="35">
        <v>35</v>
      </c>
      <c r="C36" s="35" t="s">
        <v>2003</v>
      </c>
      <c r="D36" s="36" t="s">
        <v>1206</v>
      </c>
      <c r="E36" s="37" t="s">
        <v>1207</v>
      </c>
      <c r="F36" s="37" t="s">
        <v>1831</v>
      </c>
      <c r="G36" s="37" t="s">
        <v>1832</v>
      </c>
      <c r="H36" s="38" t="s">
        <v>1833</v>
      </c>
    </row>
    <row r="37" spans="2:8" ht="18" customHeight="1">
      <c r="B37" s="35">
        <v>36</v>
      </c>
      <c r="C37" s="35" t="s">
        <v>2004</v>
      </c>
      <c r="D37" s="36" t="s">
        <v>1206</v>
      </c>
      <c r="E37" s="37" t="s">
        <v>1207</v>
      </c>
      <c r="F37" s="37" t="s">
        <v>1834</v>
      </c>
      <c r="G37" s="37" t="s">
        <v>1835</v>
      </c>
      <c r="H37" s="38" t="s">
        <v>1836</v>
      </c>
    </row>
    <row r="38" spans="2:8" ht="18" customHeight="1">
      <c r="B38" s="35">
        <v>37</v>
      </c>
      <c r="C38" s="35" t="s">
        <v>2005</v>
      </c>
      <c r="D38" s="36" t="s">
        <v>1206</v>
      </c>
      <c r="E38" s="37" t="s">
        <v>1207</v>
      </c>
      <c r="F38" s="39" t="s">
        <v>1837</v>
      </c>
      <c r="G38" s="37" t="s">
        <v>1838</v>
      </c>
      <c r="H38" s="38" t="s">
        <v>1839</v>
      </c>
    </row>
    <row r="39" spans="2:8" ht="18" customHeight="1">
      <c r="B39" s="35">
        <v>38</v>
      </c>
      <c r="C39" s="35" t="s">
        <v>2006</v>
      </c>
      <c r="D39" s="36" t="s">
        <v>1206</v>
      </c>
      <c r="E39" s="37" t="s">
        <v>1207</v>
      </c>
      <c r="F39" s="37" t="s">
        <v>1840</v>
      </c>
      <c r="G39" s="37" t="s">
        <v>1841</v>
      </c>
      <c r="H39" s="38" t="s">
        <v>1842</v>
      </c>
    </row>
    <row r="40" spans="2:8" ht="18" customHeight="1">
      <c r="B40" s="35">
        <v>39</v>
      </c>
      <c r="C40" s="35" t="s">
        <v>2007</v>
      </c>
      <c r="D40" s="36" t="s">
        <v>1206</v>
      </c>
      <c r="E40" s="37" t="s">
        <v>1207</v>
      </c>
      <c r="F40" s="37" t="s">
        <v>1843</v>
      </c>
      <c r="G40" s="37" t="s">
        <v>1844</v>
      </c>
      <c r="H40" s="38" t="s">
        <v>1845</v>
      </c>
    </row>
    <row r="41" spans="2:8" ht="18" customHeight="1">
      <c r="B41" s="35">
        <v>40</v>
      </c>
      <c r="C41" s="35" t="s">
        <v>2008</v>
      </c>
      <c r="D41" s="36" t="s">
        <v>1206</v>
      </c>
      <c r="E41" s="37" t="s">
        <v>1207</v>
      </c>
      <c r="F41" s="37" t="s">
        <v>1846</v>
      </c>
      <c r="G41" s="37" t="s">
        <v>1847</v>
      </c>
      <c r="H41" s="38" t="s">
        <v>1848</v>
      </c>
    </row>
    <row r="42" spans="2:8" ht="18" customHeight="1">
      <c r="B42" s="35">
        <v>41</v>
      </c>
      <c r="C42" s="35" t="s">
        <v>2009</v>
      </c>
      <c r="D42" s="36" t="s">
        <v>1206</v>
      </c>
      <c r="E42" s="37" t="s">
        <v>1207</v>
      </c>
      <c r="F42" s="37" t="s">
        <v>1849</v>
      </c>
      <c r="G42" s="37" t="s">
        <v>1850</v>
      </c>
      <c r="H42" s="38" t="s">
        <v>1851</v>
      </c>
    </row>
    <row r="43" spans="2:8" ht="18" customHeight="1">
      <c r="B43" s="35">
        <v>42</v>
      </c>
      <c r="C43" s="35" t="s">
        <v>2010</v>
      </c>
      <c r="D43" s="36" t="s">
        <v>1206</v>
      </c>
      <c r="E43" s="37" t="s">
        <v>1207</v>
      </c>
      <c r="F43" s="37" t="s">
        <v>1852</v>
      </c>
      <c r="G43" s="37" t="s">
        <v>1853</v>
      </c>
      <c r="H43" s="38" t="s">
        <v>1854</v>
      </c>
    </row>
    <row r="44" spans="2:8" ht="18" customHeight="1">
      <c r="B44" s="35">
        <v>43</v>
      </c>
      <c r="C44" s="35" t="s">
        <v>2011</v>
      </c>
      <c r="D44" s="36" t="s">
        <v>1206</v>
      </c>
      <c r="E44" s="37" t="s">
        <v>1207</v>
      </c>
      <c r="F44" s="37" t="s">
        <v>1855</v>
      </c>
      <c r="G44" s="37" t="s">
        <v>1856</v>
      </c>
      <c r="H44" s="38" t="s">
        <v>1857</v>
      </c>
    </row>
    <row r="45" spans="2:8" ht="18" customHeight="1">
      <c r="B45" s="35">
        <v>44</v>
      </c>
      <c r="C45" s="35" t="s">
        <v>2012</v>
      </c>
      <c r="D45" s="36" t="s">
        <v>1206</v>
      </c>
      <c r="E45" s="37" t="s">
        <v>1207</v>
      </c>
      <c r="F45" s="37" t="s">
        <v>1858</v>
      </c>
      <c r="G45" s="37" t="s">
        <v>1859</v>
      </c>
      <c r="H45" s="38" t="s">
        <v>1860</v>
      </c>
    </row>
    <row r="46" spans="2:8" ht="18" customHeight="1">
      <c r="B46" s="35">
        <v>45</v>
      </c>
      <c r="C46" s="35" t="s">
        <v>2013</v>
      </c>
      <c r="D46" s="36" t="s">
        <v>1206</v>
      </c>
      <c r="E46" s="37" t="s">
        <v>1207</v>
      </c>
      <c r="F46" s="37" t="s">
        <v>1861</v>
      </c>
      <c r="G46" s="37" t="s">
        <v>1862</v>
      </c>
      <c r="H46" s="38" t="s">
        <v>1863</v>
      </c>
    </row>
    <row r="47" spans="2:8" ht="18" customHeight="1">
      <c r="B47" s="35">
        <v>46</v>
      </c>
      <c r="C47" s="35" t="s">
        <v>2014</v>
      </c>
      <c r="D47" s="36" t="s">
        <v>1206</v>
      </c>
      <c r="E47" s="37" t="s">
        <v>1207</v>
      </c>
      <c r="F47" s="37" t="s">
        <v>1864</v>
      </c>
      <c r="G47" s="37" t="s">
        <v>1865</v>
      </c>
      <c r="H47" s="38" t="s">
        <v>1866</v>
      </c>
    </row>
    <row r="48" spans="2:8" ht="18" customHeight="1">
      <c r="B48" s="35">
        <v>47</v>
      </c>
      <c r="C48" s="35" t="s">
        <v>2015</v>
      </c>
      <c r="D48" s="36" t="s">
        <v>1206</v>
      </c>
      <c r="E48" s="37" t="s">
        <v>1207</v>
      </c>
      <c r="F48" s="37" t="s">
        <v>1867</v>
      </c>
      <c r="G48" s="37" t="s">
        <v>1868</v>
      </c>
      <c r="H48" s="38" t="s">
        <v>1869</v>
      </c>
    </row>
    <row r="49" spans="2:8" ht="18" customHeight="1">
      <c r="B49" s="35">
        <v>48</v>
      </c>
      <c r="C49" s="35" t="s">
        <v>2016</v>
      </c>
      <c r="D49" s="36" t="s">
        <v>1206</v>
      </c>
      <c r="E49" s="37" t="s">
        <v>1207</v>
      </c>
      <c r="F49" s="37" t="s">
        <v>1870</v>
      </c>
      <c r="G49" s="37" t="s">
        <v>1871</v>
      </c>
      <c r="H49" s="38" t="s">
        <v>1872</v>
      </c>
    </row>
    <row r="50" spans="2:8" ht="18" customHeight="1">
      <c r="B50" s="35">
        <v>49</v>
      </c>
      <c r="C50" s="35" t="s">
        <v>2017</v>
      </c>
      <c r="D50" s="36" t="s">
        <v>1206</v>
      </c>
      <c r="E50" s="37" t="s">
        <v>1207</v>
      </c>
      <c r="F50" s="37" t="s">
        <v>1873</v>
      </c>
      <c r="G50" s="37" t="s">
        <v>1874</v>
      </c>
      <c r="H50" s="38" t="s">
        <v>1875</v>
      </c>
    </row>
    <row r="51" spans="2:8" ht="18" customHeight="1">
      <c r="B51" s="35">
        <v>50</v>
      </c>
      <c r="C51" s="35" t="s">
        <v>2018</v>
      </c>
      <c r="D51" s="36" t="s">
        <v>1321</v>
      </c>
      <c r="E51" s="37" t="s">
        <v>1322</v>
      </c>
      <c r="F51" s="37" t="s">
        <v>1321</v>
      </c>
      <c r="G51" s="37" t="s">
        <v>1321</v>
      </c>
      <c r="H51" s="38" t="s">
        <v>1321</v>
      </c>
    </row>
    <row r="52" spans="2:8" ht="18" customHeight="1">
      <c r="B52" s="35">
        <v>51</v>
      </c>
      <c r="C52" s="35" t="s">
        <v>2019</v>
      </c>
      <c r="D52" s="36" t="s">
        <v>1321</v>
      </c>
      <c r="E52" s="37" t="s">
        <v>1322</v>
      </c>
      <c r="F52" s="39" t="s">
        <v>1321</v>
      </c>
      <c r="G52" s="37" t="s">
        <v>1321</v>
      </c>
      <c r="H52" s="38" t="s">
        <v>1321</v>
      </c>
    </row>
    <row r="53" spans="2:8" ht="18" customHeight="1">
      <c r="B53" s="35">
        <v>52</v>
      </c>
      <c r="C53" s="35" t="s">
        <v>2020</v>
      </c>
      <c r="D53" s="36" t="s">
        <v>1206</v>
      </c>
      <c r="E53" s="37" t="s">
        <v>1207</v>
      </c>
      <c r="F53" s="37" t="s">
        <v>1876</v>
      </c>
      <c r="G53" s="37" t="s">
        <v>1877</v>
      </c>
      <c r="H53" s="38" t="s">
        <v>1878</v>
      </c>
    </row>
    <row r="54" spans="2:8" ht="18" customHeight="1">
      <c r="B54" s="35">
        <v>53</v>
      </c>
      <c r="C54" s="35" t="s">
        <v>2021</v>
      </c>
      <c r="D54" s="36" t="s">
        <v>1206</v>
      </c>
      <c r="E54" s="37" t="s">
        <v>1207</v>
      </c>
      <c r="F54" s="37" t="s">
        <v>1879</v>
      </c>
      <c r="G54" s="37" t="s">
        <v>1880</v>
      </c>
      <c r="H54" s="38" t="s">
        <v>1881</v>
      </c>
    </row>
    <row r="55" spans="2:8" ht="18" customHeight="1">
      <c r="B55" s="35">
        <v>54</v>
      </c>
      <c r="C55" s="35" t="s">
        <v>2022</v>
      </c>
      <c r="D55" s="36" t="s">
        <v>1206</v>
      </c>
      <c r="E55" s="37" t="s">
        <v>1207</v>
      </c>
      <c r="F55" s="37" t="s">
        <v>1882</v>
      </c>
      <c r="G55" s="37" t="s">
        <v>1883</v>
      </c>
      <c r="H55" s="38" t="s">
        <v>1884</v>
      </c>
    </row>
    <row r="56" spans="2:8" ht="18" customHeight="1">
      <c r="B56" s="35">
        <v>55</v>
      </c>
      <c r="C56" s="35" t="s">
        <v>2023</v>
      </c>
      <c r="D56" s="36" t="s">
        <v>1206</v>
      </c>
      <c r="E56" s="37" t="s">
        <v>1207</v>
      </c>
      <c r="F56" s="37" t="s">
        <v>1885</v>
      </c>
      <c r="G56" s="37" t="s">
        <v>1886</v>
      </c>
      <c r="H56" s="38" t="s">
        <v>1887</v>
      </c>
    </row>
    <row r="57" spans="2:8" ht="18" customHeight="1">
      <c r="B57" s="35">
        <v>56</v>
      </c>
      <c r="C57" s="35" t="s">
        <v>2024</v>
      </c>
      <c r="D57" s="36" t="s">
        <v>1206</v>
      </c>
      <c r="E57" s="37" t="s">
        <v>1207</v>
      </c>
      <c r="F57" s="37" t="s">
        <v>1888</v>
      </c>
      <c r="G57" s="37" t="s">
        <v>1889</v>
      </c>
      <c r="H57" s="38" t="s">
        <v>1890</v>
      </c>
    </row>
    <row r="58" spans="2:8" ht="18" customHeight="1">
      <c r="B58" s="35">
        <v>57</v>
      </c>
      <c r="C58" s="35" t="s">
        <v>2025</v>
      </c>
      <c r="D58" s="36" t="s">
        <v>1206</v>
      </c>
      <c r="E58" s="37" t="s">
        <v>1207</v>
      </c>
      <c r="F58" s="37" t="s">
        <v>1891</v>
      </c>
      <c r="G58" s="37" t="s">
        <v>1892</v>
      </c>
      <c r="H58" s="38" t="s">
        <v>1893</v>
      </c>
    </row>
    <row r="59" spans="2:8" ht="18" customHeight="1">
      <c r="B59" s="35">
        <v>58</v>
      </c>
      <c r="C59" s="35" t="s">
        <v>2026</v>
      </c>
      <c r="D59" s="36" t="s">
        <v>1206</v>
      </c>
      <c r="E59" s="37" t="s">
        <v>1207</v>
      </c>
      <c r="F59" s="37" t="s">
        <v>1894</v>
      </c>
      <c r="G59" s="37" t="s">
        <v>1895</v>
      </c>
      <c r="H59" s="38" t="s">
        <v>1896</v>
      </c>
    </row>
    <row r="60" spans="2:8" ht="18" customHeight="1">
      <c r="B60" s="35">
        <v>59</v>
      </c>
      <c r="C60" s="35" t="s">
        <v>2027</v>
      </c>
      <c r="D60" s="36" t="s">
        <v>1206</v>
      </c>
      <c r="E60" s="37" t="s">
        <v>1207</v>
      </c>
      <c r="F60" s="37" t="s">
        <v>1897</v>
      </c>
      <c r="G60" s="37" t="s">
        <v>1898</v>
      </c>
      <c r="H60" s="38" t="s">
        <v>1899</v>
      </c>
    </row>
    <row r="61" spans="2:8" ht="18" customHeight="1">
      <c r="B61" s="35">
        <v>60</v>
      </c>
      <c r="C61" s="35" t="s">
        <v>2028</v>
      </c>
      <c r="D61" s="36" t="s">
        <v>1206</v>
      </c>
      <c r="E61" s="37" t="s">
        <v>1207</v>
      </c>
      <c r="F61" s="37" t="s">
        <v>1900</v>
      </c>
      <c r="G61" s="37" t="s">
        <v>1901</v>
      </c>
      <c r="H61" s="38" t="s">
        <v>1902</v>
      </c>
    </row>
    <row r="62" spans="2:8" ht="18" customHeight="1">
      <c r="B62" s="35">
        <v>61</v>
      </c>
      <c r="C62" s="35" t="s">
        <v>2029</v>
      </c>
      <c r="D62" s="36" t="s">
        <v>1206</v>
      </c>
      <c r="E62" s="37" t="s">
        <v>1207</v>
      </c>
      <c r="F62" s="37" t="s">
        <v>1903</v>
      </c>
      <c r="G62" s="37" t="s">
        <v>1904</v>
      </c>
      <c r="H62" s="38" t="s">
        <v>1905</v>
      </c>
    </row>
    <row r="63" spans="2:8" ht="18" customHeight="1">
      <c r="B63" s="35">
        <v>62</v>
      </c>
      <c r="C63" s="35" t="s">
        <v>2030</v>
      </c>
      <c r="D63" s="36" t="s">
        <v>1206</v>
      </c>
      <c r="E63" s="37" t="s">
        <v>1207</v>
      </c>
      <c r="F63" s="37" t="s">
        <v>1906</v>
      </c>
      <c r="G63" s="37" t="s">
        <v>1907</v>
      </c>
      <c r="H63" s="38" t="s">
        <v>1908</v>
      </c>
    </row>
    <row r="64" spans="2:8" ht="18" customHeight="1">
      <c r="B64" s="35">
        <v>63</v>
      </c>
      <c r="C64" s="35" t="s">
        <v>2031</v>
      </c>
      <c r="D64" s="36" t="s">
        <v>1206</v>
      </c>
      <c r="E64" s="37" t="s">
        <v>1207</v>
      </c>
      <c r="F64" s="37" t="s">
        <v>1909</v>
      </c>
      <c r="G64" s="37" t="s">
        <v>1910</v>
      </c>
      <c r="H64" s="38" t="s">
        <v>1911</v>
      </c>
    </row>
    <row r="65" spans="2:8" ht="18" customHeight="1">
      <c r="B65" s="35">
        <v>64</v>
      </c>
      <c r="C65" s="35" t="s">
        <v>2032</v>
      </c>
      <c r="D65" s="36" t="s">
        <v>1206</v>
      </c>
      <c r="E65" s="37" t="s">
        <v>1207</v>
      </c>
      <c r="F65" s="37" t="s">
        <v>1912</v>
      </c>
      <c r="G65" s="37" t="s">
        <v>1913</v>
      </c>
      <c r="H65" s="38" t="s">
        <v>1914</v>
      </c>
    </row>
    <row r="66" spans="2:8" ht="18" customHeight="1">
      <c r="B66" s="35">
        <v>65</v>
      </c>
      <c r="C66" s="35" t="s">
        <v>2033</v>
      </c>
      <c r="D66" s="36" t="s">
        <v>1206</v>
      </c>
      <c r="E66" s="37" t="s">
        <v>1207</v>
      </c>
      <c r="F66" s="37" t="s">
        <v>1915</v>
      </c>
      <c r="G66" s="37" t="s">
        <v>1916</v>
      </c>
      <c r="H66" s="38" t="s">
        <v>1917</v>
      </c>
    </row>
    <row r="67" spans="2:8" ht="18" customHeight="1">
      <c r="B67" s="35">
        <v>66</v>
      </c>
      <c r="C67" s="35" t="s">
        <v>2034</v>
      </c>
      <c r="D67" s="36" t="s">
        <v>1206</v>
      </c>
      <c r="E67" s="37" t="s">
        <v>1207</v>
      </c>
      <c r="F67" s="39" t="s">
        <v>1918</v>
      </c>
      <c r="G67" s="37" t="s">
        <v>1919</v>
      </c>
      <c r="H67" s="38" t="s">
        <v>1920</v>
      </c>
    </row>
    <row r="68" spans="2:8" ht="18" customHeight="1">
      <c r="B68" s="35">
        <v>67</v>
      </c>
      <c r="C68" s="35" t="s">
        <v>2035</v>
      </c>
      <c r="D68" s="36" t="s">
        <v>1206</v>
      </c>
      <c r="E68" s="37" t="s">
        <v>1207</v>
      </c>
      <c r="F68" s="37" t="s">
        <v>1921</v>
      </c>
      <c r="G68" s="37" t="s">
        <v>1922</v>
      </c>
      <c r="H68" s="38" t="s">
        <v>1923</v>
      </c>
    </row>
    <row r="69" spans="2:8" ht="18" customHeight="1">
      <c r="B69" s="35">
        <v>68</v>
      </c>
      <c r="C69" s="35" t="s">
        <v>2036</v>
      </c>
      <c r="D69" s="36" t="s">
        <v>1206</v>
      </c>
      <c r="E69" s="37" t="s">
        <v>1207</v>
      </c>
      <c r="F69" s="37" t="s">
        <v>1924</v>
      </c>
      <c r="G69" s="37" t="s">
        <v>1925</v>
      </c>
      <c r="H69" s="38" t="s">
        <v>1926</v>
      </c>
    </row>
    <row r="70" spans="2:8" ht="18" customHeight="1">
      <c r="B70" s="35">
        <v>69</v>
      </c>
      <c r="C70" s="35" t="s">
        <v>2037</v>
      </c>
      <c r="D70" s="36" t="s">
        <v>1206</v>
      </c>
      <c r="E70" s="37" t="s">
        <v>1207</v>
      </c>
      <c r="F70" s="37" t="s">
        <v>1927</v>
      </c>
      <c r="G70" s="37" t="s">
        <v>1928</v>
      </c>
      <c r="H70" s="38" t="s">
        <v>1929</v>
      </c>
    </row>
    <row r="71" spans="2:8" ht="18" customHeight="1">
      <c r="B71" s="35">
        <v>70</v>
      </c>
      <c r="C71" s="35" t="s">
        <v>2038</v>
      </c>
      <c r="D71" s="36" t="s">
        <v>1206</v>
      </c>
      <c r="E71" s="37" t="s">
        <v>1207</v>
      </c>
      <c r="F71" s="37" t="s">
        <v>1930</v>
      </c>
      <c r="G71" s="37" t="s">
        <v>1931</v>
      </c>
      <c r="H71" s="38" t="s">
        <v>1932</v>
      </c>
    </row>
    <row r="72" spans="2:8" ht="18" customHeight="1">
      <c r="B72" s="35">
        <v>71</v>
      </c>
      <c r="C72" s="35" t="s">
        <v>2039</v>
      </c>
      <c r="D72" s="36" t="s">
        <v>1206</v>
      </c>
      <c r="E72" s="37" t="s">
        <v>1207</v>
      </c>
      <c r="F72" s="37" t="s">
        <v>1933</v>
      </c>
      <c r="G72" s="37" t="s">
        <v>1934</v>
      </c>
      <c r="H72" s="38" t="s">
        <v>1935</v>
      </c>
    </row>
    <row r="73" spans="2:8" ht="18" customHeight="1">
      <c r="B73" s="35">
        <v>72</v>
      </c>
      <c r="C73" s="35" t="s">
        <v>2040</v>
      </c>
      <c r="D73" s="36" t="s">
        <v>1206</v>
      </c>
      <c r="E73" s="37" t="s">
        <v>1207</v>
      </c>
      <c r="F73" s="37" t="s">
        <v>1936</v>
      </c>
      <c r="G73" s="37" t="s">
        <v>1937</v>
      </c>
      <c r="H73" s="38" t="s">
        <v>1938</v>
      </c>
    </row>
    <row r="74" spans="2:8" ht="18" customHeight="1">
      <c r="B74" s="35">
        <v>73</v>
      </c>
      <c r="C74" s="35" t="s">
        <v>2041</v>
      </c>
      <c r="D74" s="36" t="s">
        <v>1206</v>
      </c>
      <c r="E74" s="37" t="s">
        <v>1207</v>
      </c>
      <c r="F74" s="39" t="s">
        <v>1939</v>
      </c>
      <c r="G74" s="37" t="s">
        <v>1940</v>
      </c>
      <c r="H74" s="38" t="s">
        <v>1941</v>
      </c>
    </row>
    <row r="75" spans="2:8" ht="18" customHeight="1">
      <c r="B75" s="35">
        <v>74</v>
      </c>
      <c r="C75" s="35" t="s">
        <v>2042</v>
      </c>
      <c r="D75" s="36" t="s">
        <v>1206</v>
      </c>
      <c r="E75" s="37" t="s">
        <v>1207</v>
      </c>
      <c r="F75" s="37" t="s">
        <v>1942</v>
      </c>
      <c r="G75" s="37" t="s">
        <v>1943</v>
      </c>
      <c r="H75" s="38" t="s">
        <v>1944</v>
      </c>
    </row>
    <row r="76" spans="2:8" ht="18" customHeight="1">
      <c r="B76" s="35">
        <v>75</v>
      </c>
      <c r="C76" s="35" t="s">
        <v>2043</v>
      </c>
      <c r="D76" s="36" t="s">
        <v>1206</v>
      </c>
      <c r="E76" s="37" t="s">
        <v>1207</v>
      </c>
      <c r="F76" s="37" t="s">
        <v>1945</v>
      </c>
      <c r="G76" s="37" t="s">
        <v>1946</v>
      </c>
      <c r="H76" s="38" t="s">
        <v>1947</v>
      </c>
    </row>
    <row r="77" spans="2:8" ht="18" customHeight="1">
      <c r="B77" s="35">
        <v>76</v>
      </c>
      <c r="C77" s="35" t="s">
        <v>2044</v>
      </c>
      <c r="D77" s="36" t="s">
        <v>1206</v>
      </c>
      <c r="E77" s="37" t="s">
        <v>1207</v>
      </c>
      <c r="F77" s="37" t="s">
        <v>1948</v>
      </c>
      <c r="G77" s="37" t="s">
        <v>1949</v>
      </c>
      <c r="H77" s="38" t="s">
        <v>1950</v>
      </c>
    </row>
    <row r="78" spans="2:8" ht="18" customHeight="1">
      <c r="B78" s="35">
        <v>77</v>
      </c>
      <c r="C78" s="35" t="s">
        <v>2045</v>
      </c>
      <c r="D78" s="36" t="s">
        <v>1206</v>
      </c>
      <c r="E78" s="37" t="s">
        <v>1207</v>
      </c>
      <c r="F78" s="37" t="s">
        <v>1951</v>
      </c>
      <c r="G78" s="37" t="s">
        <v>1952</v>
      </c>
      <c r="H78" s="38" t="s">
        <v>1953</v>
      </c>
    </row>
    <row r="79" spans="2:8" ht="18" customHeight="1">
      <c r="B79" s="35">
        <v>78</v>
      </c>
      <c r="C79" s="35" t="s">
        <v>2046</v>
      </c>
      <c r="D79" s="36" t="s">
        <v>1206</v>
      </c>
      <c r="E79" s="37" t="s">
        <v>1207</v>
      </c>
      <c r="F79" s="37" t="s">
        <v>1954</v>
      </c>
      <c r="G79" s="37" t="s">
        <v>1955</v>
      </c>
      <c r="H79" s="38" t="s">
        <v>1956</v>
      </c>
    </row>
    <row r="80" spans="2:8" ht="18" customHeight="1">
      <c r="B80" s="35">
        <v>79</v>
      </c>
      <c r="C80" s="35" t="s">
        <v>2047</v>
      </c>
      <c r="D80" s="36" t="s">
        <v>1206</v>
      </c>
      <c r="E80" s="37" t="s">
        <v>1207</v>
      </c>
      <c r="F80" s="37" t="s">
        <v>1957</v>
      </c>
      <c r="G80" s="37" t="s">
        <v>1958</v>
      </c>
      <c r="H80" s="38" t="s">
        <v>1959</v>
      </c>
    </row>
    <row r="81" spans="2:8" ht="18" customHeight="1">
      <c r="B81" s="35">
        <v>80</v>
      </c>
      <c r="C81" s="35" t="s">
        <v>2048</v>
      </c>
      <c r="D81" s="36" t="s">
        <v>1206</v>
      </c>
      <c r="E81" s="37" t="s">
        <v>1207</v>
      </c>
      <c r="F81" s="39" t="s">
        <v>1960</v>
      </c>
      <c r="G81" s="37" t="s">
        <v>1961</v>
      </c>
      <c r="H81" s="38" t="s">
        <v>1962</v>
      </c>
    </row>
    <row r="82" spans="2:8" ht="18" customHeight="1">
      <c r="B82" s="35">
        <v>81</v>
      </c>
      <c r="C82" s="35" t="s">
        <v>2049</v>
      </c>
      <c r="D82" s="36" t="s">
        <v>1206</v>
      </c>
      <c r="E82" s="37" t="s">
        <v>1207</v>
      </c>
      <c r="F82" s="37" t="s">
        <v>1963</v>
      </c>
      <c r="G82" s="37" t="s">
        <v>1964</v>
      </c>
      <c r="H82" s="38" t="s">
        <v>1965</v>
      </c>
    </row>
    <row r="83" spans="2:8" ht="18" customHeight="1">
      <c r="B83" s="35">
        <v>82</v>
      </c>
      <c r="C83" s="35" t="s">
        <v>2050</v>
      </c>
      <c r="D83" s="36" t="s">
        <v>1206</v>
      </c>
      <c r="E83" s="37" t="s">
        <v>1207</v>
      </c>
      <c r="F83" s="37" t="s">
        <v>1966</v>
      </c>
      <c r="G83" s="37" t="s">
        <v>1967</v>
      </c>
      <c r="H83" s="38" t="s">
        <v>1968</v>
      </c>
    </row>
    <row r="84" spans="2:8" ht="18" customHeight="1">
      <c r="B84" s="35">
        <v>83</v>
      </c>
      <c r="C84" s="35" t="s">
        <v>1536</v>
      </c>
      <c r="D84" s="36"/>
      <c r="E84" s="37"/>
      <c r="F84" s="39"/>
      <c r="G84" s="37"/>
      <c r="H84" s="38"/>
    </row>
    <row r="85" spans="2:8" ht="18" customHeight="1">
      <c r="B85" s="35">
        <v>84</v>
      </c>
      <c r="C85" s="35" t="s">
        <v>1536</v>
      </c>
      <c r="D85" s="36"/>
      <c r="E85" s="37"/>
      <c r="F85" s="39"/>
      <c r="G85" s="37"/>
      <c r="H85" s="38"/>
    </row>
    <row r="86" spans="2:8" ht="18" customHeight="1">
      <c r="B86" s="35">
        <v>85</v>
      </c>
      <c r="C86" s="35" t="s">
        <v>1536</v>
      </c>
      <c r="D86" s="36"/>
      <c r="E86" s="37"/>
      <c r="F86" s="39"/>
      <c r="G86" s="37"/>
      <c r="H86" s="38"/>
    </row>
    <row r="87" spans="2:8" ht="18" customHeight="1">
      <c r="B87" s="35">
        <v>86</v>
      </c>
      <c r="C87" s="35" t="s">
        <v>1536</v>
      </c>
      <c r="D87" s="36"/>
      <c r="E87" s="37"/>
      <c r="F87" s="37"/>
      <c r="G87" s="37"/>
      <c r="H87" s="38"/>
    </row>
    <row r="88" spans="2:8" ht="18" customHeight="1">
      <c r="B88" s="35">
        <v>87</v>
      </c>
      <c r="C88" s="35" t="s">
        <v>1536</v>
      </c>
      <c r="D88" s="36"/>
      <c r="E88" s="37"/>
      <c r="F88" s="37"/>
      <c r="G88" s="37"/>
      <c r="H88" s="38"/>
    </row>
    <row r="89" spans="2:8" ht="18" customHeight="1">
      <c r="B89" s="35">
        <v>88</v>
      </c>
      <c r="C89" s="35" t="s">
        <v>1536</v>
      </c>
      <c r="D89" s="36"/>
      <c r="E89" s="37"/>
      <c r="F89" s="37"/>
      <c r="G89" s="37"/>
      <c r="H89" s="38"/>
    </row>
    <row r="90" spans="2:8" ht="18" customHeight="1">
      <c r="B90" s="35">
        <v>89</v>
      </c>
      <c r="C90" s="35" t="s">
        <v>1536</v>
      </c>
      <c r="D90" s="36"/>
      <c r="E90" s="37"/>
      <c r="F90" s="37"/>
      <c r="G90" s="37"/>
      <c r="H90" s="38"/>
    </row>
    <row r="91" spans="2:8" ht="18" customHeight="1">
      <c r="B91" s="35">
        <v>90</v>
      </c>
      <c r="C91" s="35" t="s">
        <v>1536</v>
      </c>
      <c r="D91" s="36"/>
      <c r="E91" s="37"/>
      <c r="F91" s="37"/>
      <c r="G91" s="37"/>
      <c r="H91" s="38"/>
    </row>
    <row r="92" spans="2:8" ht="18" customHeight="1">
      <c r="B92" s="35">
        <v>91</v>
      </c>
      <c r="C92" s="35" t="s">
        <v>1536</v>
      </c>
      <c r="D92" s="36"/>
      <c r="E92" s="37"/>
      <c r="F92" s="37"/>
      <c r="G92" s="37"/>
      <c r="H92" s="38"/>
    </row>
    <row r="93" spans="2:8" ht="18" customHeight="1">
      <c r="B93" s="35">
        <v>92</v>
      </c>
      <c r="C93" s="35" t="s">
        <v>1536</v>
      </c>
      <c r="D93" s="36"/>
      <c r="E93" s="37"/>
      <c r="F93" s="37"/>
      <c r="G93" s="37"/>
      <c r="H93" s="38"/>
    </row>
    <row r="94" spans="2:8" ht="18" customHeight="1">
      <c r="B94" s="35">
        <v>93</v>
      </c>
      <c r="C94" s="35" t="s">
        <v>1536</v>
      </c>
      <c r="D94" s="36"/>
      <c r="E94" s="37"/>
      <c r="F94" s="37"/>
      <c r="G94" s="37"/>
      <c r="H94" s="38"/>
    </row>
    <row r="95" spans="2:8" ht="18" customHeight="1">
      <c r="B95" s="35">
        <v>94</v>
      </c>
      <c r="C95" s="35" t="s">
        <v>1536</v>
      </c>
      <c r="D95" s="36"/>
      <c r="E95" s="37"/>
      <c r="F95" s="37"/>
      <c r="G95" s="37"/>
      <c r="H95" s="38"/>
    </row>
    <row r="96" spans="2:8" ht="18" customHeight="1">
      <c r="B96" s="35">
        <v>95</v>
      </c>
      <c r="C96" s="35" t="s">
        <v>1536</v>
      </c>
      <c r="D96" s="36"/>
      <c r="E96" s="37"/>
      <c r="F96" s="37"/>
      <c r="G96" s="37"/>
      <c r="H96" s="38"/>
    </row>
    <row r="97" spans="2:8" ht="18" customHeight="1">
      <c r="B97" s="35">
        <v>96</v>
      </c>
      <c r="C97" s="35" t="s">
        <v>1536</v>
      </c>
      <c r="D97" s="36"/>
      <c r="E97" s="37"/>
      <c r="F97" s="39"/>
      <c r="G97" s="40"/>
      <c r="H97" s="40"/>
    </row>
    <row r="98" spans="2:8" ht="18" customHeight="1">
      <c r="B98" s="35">
        <v>97</v>
      </c>
      <c r="C98" s="35" t="s">
        <v>1536</v>
      </c>
      <c r="D98" s="36"/>
      <c r="E98" s="37"/>
      <c r="F98" s="37"/>
      <c r="G98" s="40"/>
      <c r="H98" s="40"/>
    </row>
    <row r="99" spans="2:8" ht="18" customHeight="1">
      <c r="B99" s="35">
        <v>98</v>
      </c>
      <c r="C99" s="35" t="s">
        <v>1536</v>
      </c>
      <c r="D99" s="36"/>
      <c r="E99" s="37"/>
      <c r="F99" s="39"/>
      <c r="G99" s="40"/>
      <c r="H99" s="40"/>
    </row>
    <row r="100" spans="2:8" ht="18" customHeight="1">
      <c r="B100" s="35">
        <v>99</v>
      </c>
      <c r="C100" s="35" t="s">
        <v>1536</v>
      </c>
      <c r="D100" s="36"/>
      <c r="E100" s="37"/>
      <c r="F100" s="39"/>
      <c r="G100" s="40"/>
      <c r="H100" s="40"/>
    </row>
    <row r="101" spans="2:8" ht="18" customHeight="1">
      <c r="B101" s="35">
        <v>100</v>
      </c>
      <c r="C101" s="35" t="s">
        <v>1536</v>
      </c>
      <c r="D101" s="36"/>
      <c r="E101" s="37"/>
      <c r="F101" s="39"/>
      <c r="G101" s="40"/>
      <c r="H101" s="40"/>
    </row>
    <row r="102" spans="2:8" ht="18" customHeight="1">
      <c r="B102" s="35">
        <v>101</v>
      </c>
      <c r="C102" s="35" t="s">
        <v>1536</v>
      </c>
      <c r="D102" s="36"/>
      <c r="E102" s="37"/>
      <c r="F102" s="39"/>
      <c r="G102" s="40"/>
      <c r="H102" s="40"/>
    </row>
    <row r="103" spans="2:8" ht="18" customHeight="1">
      <c r="B103" s="35">
        <v>102</v>
      </c>
      <c r="C103" s="35" t="s">
        <v>1536</v>
      </c>
      <c r="D103" s="36"/>
      <c r="E103" s="37"/>
      <c r="F103" s="37"/>
      <c r="G103" s="40"/>
      <c r="H103" s="40"/>
    </row>
    <row r="104" spans="2:8" ht="18" customHeight="1">
      <c r="B104" s="35">
        <v>103</v>
      </c>
      <c r="C104" s="35" t="s">
        <v>1536</v>
      </c>
      <c r="D104" s="36"/>
      <c r="E104" s="37"/>
      <c r="F104" s="37"/>
      <c r="G104" s="40"/>
      <c r="H104" s="40"/>
    </row>
    <row r="105" spans="2:8" ht="18" customHeight="1">
      <c r="B105" s="35">
        <v>104</v>
      </c>
      <c r="C105" s="35" t="s">
        <v>1536</v>
      </c>
      <c r="D105" s="36"/>
      <c r="E105" s="37"/>
      <c r="F105" s="37"/>
      <c r="G105" s="40"/>
      <c r="H105" s="40"/>
    </row>
    <row r="106" spans="2:8" ht="18" customHeight="1">
      <c r="B106" s="35">
        <v>105</v>
      </c>
      <c r="C106" s="35" t="s">
        <v>1536</v>
      </c>
      <c r="D106" s="36"/>
      <c r="E106" s="37"/>
      <c r="F106" s="37"/>
      <c r="G106" s="40"/>
      <c r="H106" s="40"/>
    </row>
    <row r="107" spans="2:8" ht="18" customHeight="1">
      <c r="B107" s="35">
        <v>106</v>
      </c>
      <c r="C107" s="35" t="s">
        <v>1536</v>
      </c>
      <c r="D107" s="36"/>
      <c r="E107" s="37"/>
      <c r="F107" s="37"/>
      <c r="G107" s="40"/>
      <c r="H107" s="40"/>
    </row>
    <row r="108" spans="2:8" ht="18" customHeight="1">
      <c r="B108" s="35">
        <v>107</v>
      </c>
      <c r="C108" s="35" t="s">
        <v>1536</v>
      </c>
      <c r="D108" s="36"/>
      <c r="E108" s="37"/>
      <c r="F108" s="37"/>
      <c r="G108" s="40"/>
      <c r="H108" s="40"/>
    </row>
    <row r="109" spans="2:8" ht="18" customHeight="1">
      <c r="B109" s="35">
        <v>108</v>
      </c>
      <c r="C109" s="35" t="s">
        <v>1536</v>
      </c>
      <c r="D109" s="36"/>
      <c r="E109" s="37"/>
      <c r="F109" s="37"/>
      <c r="G109" s="40"/>
      <c r="H109" s="40"/>
    </row>
    <row r="110" spans="2:8" ht="18" customHeight="1">
      <c r="B110" s="35">
        <v>109</v>
      </c>
      <c r="C110" s="35" t="s">
        <v>1536</v>
      </c>
      <c r="D110" s="36"/>
      <c r="E110" s="37"/>
      <c r="F110" s="37"/>
      <c r="G110" s="40"/>
      <c r="H110" s="40"/>
    </row>
    <row r="111" spans="2:8" ht="18" customHeight="1">
      <c r="B111" s="35">
        <v>110</v>
      </c>
      <c r="C111" s="35" t="s">
        <v>1536</v>
      </c>
      <c r="D111" s="36"/>
      <c r="E111" s="37"/>
      <c r="F111" s="37"/>
      <c r="G111" s="40"/>
      <c r="H111" s="40"/>
    </row>
    <row r="112" spans="2:8" ht="18" customHeight="1">
      <c r="B112" s="35">
        <v>111</v>
      </c>
      <c r="C112" s="35" t="s">
        <v>1536</v>
      </c>
      <c r="D112" s="36"/>
      <c r="E112" s="37"/>
      <c r="F112" s="37"/>
      <c r="G112" s="40"/>
      <c r="H112" s="40"/>
    </row>
    <row r="113" spans="2:8" ht="18" customHeight="1">
      <c r="B113" s="35">
        <v>112</v>
      </c>
      <c r="C113" s="35" t="s">
        <v>1536</v>
      </c>
      <c r="D113" s="36"/>
      <c r="E113" s="37"/>
      <c r="F113" s="37"/>
      <c r="G113" s="40"/>
      <c r="H113" s="40"/>
    </row>
    <row r="114" spans="2:8" ht="18" customHeight="1">
      <c r="B114" s="35">
        <v>113</v>
      </c>
      <c r="C114" s="35" t="s">
        <v>1536</v>
      </c>
      <c r="D114" s="36"/>
      <c r="E114" s="37"/>
      <c r="F114" s="37"/>
      <c r="G114" s="40"/>
      <c r="H114" s="40"/>
    </row>
    <row r="115" spans="2:8" ht="18" customHeight="1">
      <c r="B115" s="35">
        <v>114</v>
      </c>
      <c r="C115" s="35" t="s">
        <v>1536</v>
      </c>
      <c r="D115" s="36"/>
      <c r="E115" s="37"/>
      <c r="F115" s="37"/>
      <c r="G115" s="40"/>
      <c r="H115" s="40"/>
    </row>
    <row r="116" spans="2:8" ht="18" customHeight="1">
      <c r="B116" s="35">
        <v>115</v>
      </c>
      <c r="C116" s="35" t="s">
        <v>1536</v>
      </c>
      <c r="D116" s="36"/>
      <c r="E116" s="37"/>
      <c r="F116" s="37"/>
      <c r="G116" s="40"/>
      <c r="H116" s="40"/>
    </row>
    <row r="117" spans="2:8" ht="18" customHeight="1">
      <c r="B117" s="35">
        <v>116</v>
      </c>
      <c r="C117" s="35" t="s">
        <v>1536</v>
      </c>
      <c r="D117" s="36"/>
      <c r="E117" s="37"/>
      <c r="F117" s="39"/>
      <c r="G117" s="40"/>
      <c r="H117" s="40"/>
    </row>
    <row r="118" spans="2:8" ht="18" customHeight="1">
      <c r="B118" s="35">
        <v>117</v>
      </c>
      <c r="C118" s="35" t="s">
        <v>1536</v>
      </c>
      <c r="D118" s="36"/>
      <c r="E118" s="37"/>
      <c r="F118" s="37"/>
      <c r="G118" s="40"/>
      <c r="H118" s="40"/>
    </row>
    <row r="119" spans="2:8" ht="18" customHeight="1">
      <c r="B119" s="35">
        <v>118</v>
      </c>
      <c r="C119" s="35" t="s">
        <v>1536</v>
      </c>
      <c r="D119" s="36"/>
      <c r="E119" s="37"/>
      <c r="F119" s="37"/>
      <c r="G119" s="40"/>
      <c r="H119" s="40"/>
    </row>
    <row r="120" spans="2:8" ht="18" customHeight="1">
      <c r="B120" s="35">
        <v>119</v>
      </c>
      <c r="C120" s="35" t="s">
        <v>1536</v>
      </c>
      <c r="D120" s="36"/>
      <c r="E120" s="37"/>
      <c r="F120" s="39"/>
      <c r="G120" s="40"/>
      <c r="H120" s="40"/>
    </row>
    <row r="121" spans="2:8" ht="18" customHeight="1">
      <c r="B121" s="35">
        <v>120</v>
      </c>
      <c r="C121" s="35" t="s">
        <v>1536</v>
      </c>
      <c r="D121" s="36"/>
      <c r="E121" s="37"/>
      <c r="F121" s="37"/>
      <c r="G121" s="40"/>
      <c r="H121" s="40"/>
    </row>
    <row r="122" spans="2:8" ht="18" customHeight="1">
      <c r="B122" s="35">
        <v>121</v>
      </c>
      <c r="C122" s="35" t="s">
        <v>1536</v>
      </c>
      <c r="D122" s="36"/>
      <c r="E122" s="37"/>
      <c r="F122" s="37"/>
      <c r="G122" s="40"/>
      <c r="H122" s="40"/>
    </row>
    <row r="123" spans="2:8" ht="18" customHeight="1">
      <c r="B123" s="35">
        <v>122</v>
      </c>
      <c r="C123" s="35" t="s">
        <v>1536</v>
      </c>
      <c r="D123" s="36"/>
      <c r="E123" s="37"/>
      <c r="F123" s="37"/>
      <c r="G123" s="40"/>
      <c r="H123" s="40"/>
    </row>
    <row r="124" spans="2:8" ht="18" customHeight="1">
      <c r="B124" s="35">
        <v>123</v>
      </c>
      <c r="C124" s="35" t="s">
        <v>1536</v>
      </c>
      <c r="D124" s="36"/>
      <c r="E124" s="37"/>
      <c r="F124" s="37"/>
      <c r="G124" s="40"/>
      <c r="H124" s="40"/>
    </row>
    <row r="125" spans="2:8" ht="18" customHeight="1">
      <c r="B125" s="35">
        <v>124</v>
      </c>
      <c r="C125" s="35" t="s">
        <v>1536</v>
      </c>
      <c r="D125" s="36"/>
      <c r="E125" s="37"/>
      <c r="F125" s="37"/>
      <c r="G125" s="40"/>
      <c r="H125" s="40"/>
    </row>
    <row r="126" spans="2:8" ht="18" customHeight="1">
      <c r="B126" s="35">
        <v>125</v>
      </c>
      <c r="C126" s="35" t="s">
        <v>1536</v>
      </c>
      <c r="D126" s="36"/>
      <c r="E126" s="37"/>
      <c r="F126" s="37"/>
      <c r="G126" s="40"/>
      <c r="H126" s="40"/>
    </row>
    <row r="127" spans="2:8" ht="18" customHeight="1">
      <c r="B127" s="35">
        <v>126</v>
      </c>
      <c r="C127" s="35" t="s">
        <v>1536</v>
      </c>
      <c r="D127" s="36"/>
      <c r="E127" s="37"/>
      <c r="F127" s="37"/>
      <c r="G127" s="40"/>
      <c r="H127" s="40"/>
    </row>
    <row r="128" spans="2:8" ht="18" customHeight="1">
      <c r="B128" s="35">
        <v>127</v>
      </c>
      <c r="C128" s="35" t="s">
        <v>1536</v>
      </c>
      <c r="D128" s="36"/>
      <c r="E128" s="37"/>
      <c r="F128" s="37"/>
      <c r="G128" s="40"/>
      <c r="H128" s="40"/>
    </row>
    <row r="129" spans="2:8" ht="18" customHeight="1">
      <c r="B129" s="35">
        <v>128</v>
      </c>
      <c r="C129" s="35" t="s">
        <v>1536</v>
      </c>
      <c r="D129" s="36"/>
      <c r="E129" s="37"/>
      <c r="F129" s="37"/>
      <c r="G129" s="40"/>
      <c r="H129" s="40"/>
    </row>
    <row r="130" spans="2:8" ht="18" customHeight="1">
      <c r="B130" s="35">
        <v>129</v>
      </c>
      <c r="C130" s="35" t="s">
        <v>1536</v>
      </c>
      <c r="D130" s="36"/>
      <c r="E130" s="37"/>
      <c r="F130" s="37"/>
      <c r="G130" s="40"/>
      <c r="H130" s="40"/>
    </row>
    <row r="131" spans="2:8" ht="18" customHeight="1">
      <c r="B131" s="35">
        <v>130</v>
      </c>
      <c r="C131" s="35" t="s">
        <v>1536</v>
      </c>
      <c r="D131" s="36"/>
      <c r="E131" s="37"/>
      <c r="F131" s="37"/>
      <c r="G131" s="40"/>
      <c r="H131" s="40"/>
    </row>
    <row r="132" spans="2:8" ht="18" customHeight="1">
      <c r="B132" s="35">
        <v>131</v>
      </c>
      <c r="C132" s="35" t="s">
        <v>1536</v>
      </c>
      <c r="D132" s="36"/>
      <c r="E132" s="37"/>
      <c r="F132" s="37"/>
      <c r="G132" s="40"/>
      <c r="H132" s="40"/>
    </row>
    <row r="133" spans="2:8" ht="18" customHeight="1">
      <c r="B133" s="35">
        <v>132</v>
      </c>
      <c r="C133" s="35" t="s">
        <v>1536</v>
      </c>
      <c r="D133" s="36"/>
      <c r="E133" s="37"/>
      <c r="F133" s="39"/>
      <c r="G133" s="40"/>
      <c r="H133" s="40"/>
    </row>
    <row r="134" spans="2:8" ht="18" customHeight="1">
      <c r="B134" s="35">
        <v>133</v>
      </c>
      <c r="C134" s="35" t="s">
        <v>1536</v>
      </c>
      <c r="D134" s="36"/>
      <c r="E134" s="37"/>
      <c r="F134" s="37"/>
      <c r="G134" s="40"/>
      <c r="H134" s="40"/>
    </row>
    <row r="135" spans="2:8" ht="18" customHeight="1">
      <c r="B135" s="35">
        <v>134</v>
      </c>
      <c r="C135" s="35" t="s">
        <v>1536</v>
      </c>
      <c r="D135" s="36"/>
      <c r="E135" s="37"/>
      <c r="F135" s="39"/>
      <c r="G135" s="40"/>
      <c r="H135" s="40"/>
    </row>
    <row r="136" spans="2:8" ht="18" customHeight="1">
      <c r="B136" s="35">
        <v>135</v>
      </c>
      <c r="C136" s="35" t="s">
        <v>1536</v>
      </c>
      <c r="D136" s="36"/>
      <c r="E136" s="37"/>
      <c r="F136" s="37"/>
      <c r="G136" s="40"/>
      <c r="H136" s="40"/>
    </row>
    <row r="137" spans="2:8" ht="18" customHeight="1">
      <c r="B137" s="35">
        <v>136</v>
      </c>
      <c r="C137" s="35" t="s">
        <v>1536</v>
      </c>
      <c r="D137" s="36"/>
      <c r="E137" s="37"/>
      <c r="F137" s="37"/>
      <c r="G137" s="40"/>
      <c r="H137" s="40"/>
    </row>
    <row r="138" spans="2:8" ht="18" customHeight="1">
      <c r="B138" s="35">
        <v>137</v>
      </c>
      <c r="C138" s="35" t="s">
        <v>1536</v>
      </c>
      <c r="D138" s="36"/>
      <c r="E138" s="37"/>
      <c r="F138" s="39"/>
      <c r="G138" s="40"/>
      <c r="H138" s="40"/>
    </row>
    <row r="139" spans="2:8" ht="18" customHeight="1">
      <c r="B139" s="35">
        <v>138</v>
      </c>
      <c r="C139" s="35" t="s">
        <v>1536</v>
      </c>
      <c r="D139" s="36"/>
      <c r="E139" s="37"/>
      <c r="F139" s="39"/>
      <c r="G139" s="40"/>
      <c r="H139" s="40"/>
    </row>
    <row r="140" spans="2:8" ht="18" customHeight="1">
      <c r="B140" s="35">
        <v>139</v>
      </c>
      <c r="C140" s="35" t="s">
        <v>1536</v>
      </c>
      <c r="D140" s="36"/>
      <c r="E140" s="37"/>
      <c r="F140" s="39"/>
      <c r="G140" s="40"/>
      <c r="H140" s="40"/>
    </row>
    <row r="141" spans="2:8" ht="18" customHeight="1">
      <c r="B141" s="35">
        <v>140</v>
      </c>
      <c r="C141" s="35" t="s">
        <v>1536</v>
      </c>
      <c r="D141" s="36"/>
      <c r="E141" s="37"/>
      <c r="F141" s="39"/>
      <c r="G141" s="40"/>
      <c r="H141" s="40"/>
    </row>
    <row r="142" spans="2:8" ht="18" customHeight="1">
      <c r="B142" s="35">
        <v>141</v>
      </c>
      <c r="C142" s="35" t="s">
        <v>1536</v>
      </c>
      <c r="D142" s="36"/>
      <c r="E142" s="37"/>
      <c r="F142" s="39"/>
      <c r="G142" s="40"/>
      <c r="H142" s="40"/>
    </row>
    <row r="143" spans="2:8" ht="18" customHeight="1">
      <c r="B143" s="35">
        <v>142</v>
      </c>
      <c r="C143" s="35" t="s">
        <v>1536</v>
      </c>
      <c r="D143" s="36"/>
      <c r="E143" s="37"/>
      <c r="F143" s="37"/>
      <c r="G143" s="40"/>
      <c r="H143" s="40"/>
    </row>
    <row r="144" spans="2:8" ht="18" customHeight="1">
      <c r="B144" s="35">
        <v>143</v>
      </c>
      <c r="C144" s="35" t="s">
        <v>1536</v>
      </c>
      <c r="D144" s="36"/>
      <c r="E144" s="37"/>
      <c r="F144" s="37"/>
      <c r="G144" s="40"/>
      <c r="H144" s="40"/>
    </row>
    <row r="145" spans="2:8" ht="18" customHeight="1">
      <c r="B145" s="35">
        <v>144</v>
      </c>
      <c r="C145" s="35" t="s">
        <v>1536</v>
      </c>
      <c r="D145" s="36"/>
      <c r="E145" s="37"/>
      <c r="F145" s="37"/>
      <c r="G145" s="40"/>
      <c r="H145" s="40"/>
    </row>
    <row r="146" spans="2:8" ht="18" customHeight="1">
      <c r="B146" s="35">
        <v>145</v>
      </c>
      <c r="C146" s="35" t="s">
        <v>1536</v>
      </c>
      <c r="D146" s="36"/>
      <c r="E146" s="37"/>
      <c r="F146" s="37"/>
      <c r="G146" s="40"/>
      <c r="H146" s="40"/>
    </row>
    <row r="147" spans="2:8" ht="18" customHeight="1">
      <c r="B147" s="35">
        <v>146</v>
      </c>
      <c r="C147" s="35" t="s">
        <v>1536</v>
      </c>
      <c r="D147" s="36"/>
      <c r="E147" s="37"/>
      <c r="F147" s="37"/>
      <c r="G147" s="40"/>
      <c r="H147" s="40"/>
    </row>
    <row r="148" spans="2:8" ht="18" customHeight="1">
      <c r="B148" s="35">
        <v>147</v>
      </c>
      <c r="C148" s="35" t="s">
        <v>1536</v>
      </c>
      <c r="D148" s="36"/>
      <c r="E148" s="37"/>
      <c r="F148" s="37"/>
      <c r="G148" s="40"/>
      <c r="H148" s="40"/>
    </row>
    <row r="149" spans="2:8" ht="18" customHeight="1">
      <c r="B149" s="35">
        <v>148</v>
      </c>
      <c r="C149" s="35" t="s">
        <v>1536</v>
      </c>
      <c r="D149" s="36"/>
      <c r="E149" s="37"/>
      <c r="F149" s="37"/>
      <c r="G149" s="40"/>
      <c r="H149" s="40"/>
    </row>
    <row r="150" spans="2:8" ht="18" customHeight="1">
      <c r="B150" s="35">
        <v>149</v>
      </c>
      <c r="C150" s="35" t="s">
        <v>1536</v>
      </c>
      <c r="D150" s="36"/>
      <c r="E150" s="37"/>
      <c r="F150" s="37"/>
      <c r="G150" s="40"/>
      <c r="H150" s="40"/>
    </row>
    <row r="151" spans="2:8" ht="18" customHeight="1">
      <c r="B151" s="35">
        <v>150</v>
      </c>
      <c r="C151" s="35" t="s">
        <v>1536</v>
      </c>
      <c r="D151" s="36"/>
      <c r="E151" s="37"/>
      <c r="F151" s="37"/>
      <c r="G151" s="40"/>
      <c r="H151" s="40"/>
    </row>
    <row r="152" spans="2:8" ht="18" customHeight="1">
      <c r="B152" s="35">
        <v>151</v>
      </c>
      <c r="C152" s="35" t="s">
        <v>1536</v>
      </c>
      <c r="D152" s="36"/>
      <c r="E152" s="37"/>
      <c r="F152" s="37"/>
      <c r="G152" s="40"/>
      <c r="H152" s="40"/>
    </row>
    <row r="153" spans="2:8" ht="18" customHeight="1">
      <c r="B153" s="35">
        <v>152</v>
      </c>
      <c r="C153" s="35" t="s">
        <v>1536</v>
      </c>
      <c r="D153" s="36"/>
      <c r="E153" s="37"/>
      <c r="F153" s="39"/>
      <c r="G153" s="40"/>
      <c r="H153" s="40"/>
    </row>
    <row r="154" spans="2:8" ht="18" customHeight="1">
      <c r="B154" s="35">
        <v>153</v>
      </c>
      <c r="C154" s="35" t="s">
        <v>1536</v>
      </c>
      <c r="D154" s="36"/>
      <c r="E154" s="37"/>
      <c r="F154" s="37"/>
      <c r="G154" s="40"/>
      <c r="H154" s="40"/>
    </row>
    <row r="155" spans="2:8" ht="18" customHeight="1">
      <c r="B155" s="35">
        <v>154</v>
      </c>
      <c r="C155" s="35" t="s">
        <v>1536</v>
      </c>
      <c r="D155" s="36"/>
      <c r="E155" s="37"/>
      <c r="F155" s="37"/>
      <c r="G155" s="40"/>
      <c r="H155" s="40"/>
    </row>
    <row r="156" spans="2:8" ht="18" customHeight="1">
      <c r="B156" s="35">
        <v>155</v>
      </c>
      <c r="C156" s="35" t="s">
        <v>1536</v>
      </c>
      <c r="D156" s="36"/>
      <c r="E156" s="37"/>
      <c r="F156" s="37"/>
      <c r="G156" s="40"/>
      <c r="H156" s="40"/>
    </row>
    <row r="157" spans="2:8" ht="18" customHeight="1">
      <c r="B157" s="35">
        <v>156</v>
      </c>
      <c r="C157" s="35" t="s">
        <v>1536</v>
      </c>
      <c r="D157" s="36"/>
      <c r="E157" s="37"/>
      <c r="F157" s="37"/>
      <c r="G157" s="40"/>
      <c r="H157" s="40"/>
    </row>
    <row r="158" spans="2:8" ht="18" customHeight="1">
      <c r="B158" s="35">
        <v>157</v>
      </c>
      <c r="C158" s="35" t="s">
        <v>1536</v>
      </c>
      <c r="D158" s="36"/>
      <c r="E158" s="37"/>
      <c r="F158" s="37"/>
      <c r="G158" s="40"/>
      <c r="H158" s="40"/>
    </row>
    <row r="159" spans="2:8" ht="18" customHeight="1">
      <c r="B159" s="35">
        <v>158</v>
      </c>
      <c r="C159" s="35" t="s">
        <v>1536</v>
      </c>
      <c r="D159" s="36"/>
      <c r="E159" s="37"/>
      <c r="F159" s="37"/>
      <c r="G159" s="40"/>
      <c r="H159" s="40"/>
    </row>
    <row r="160" spans="2:8" ht="18" customHeight="1">
      <c r="B160" s="35">
        <v>159</v>
      </c>
      <c r="C160" s="35" t="s">
        <v>1536</v>
      </c>
      <c r="D160" s="36"/>
      <c r="E160" s="37"/>
      <c r="F160" s="37"/>
      <c r="G160" s="40"/>
      <c r="H160" s="40"/>
    </row>
    <row r="161" spans="2:8" ht="18" customHeight="1">
      <c r="B161" s="35">
        <v>160</v>
      </c>
      <c r="C161" s="35" t="s">
        <v>1536</v>
      </c>
      <c r="D161" s="36"/>
      <c r="E161" s="37"/>
      <c r="F161" s="39"/>
      <c r="G161" s="40"/>
      <c r="H161" s="40"/>
    </row>
    <row r="162" spans="2:8" ht="18" customHeight="1">
      <c r="B162" s="35">
        <v>161</v>
      </c>
      <c r="C162" s="35" t="s">
        <v>1536</v>
      </c>
      <c r="D162" s="36"/>
      <c r="E162" s="37"/>
      <c r="F162" s="37"/>
      <c r="G162" s="40"/>
      <c r="H162" s="40"/>
    </row>
    <row r="163" spans="2:8" ht="18" customHeight="1">
      <c r="B163" s="35">
        <v>162</v>
      </c>
      <c r="C163" s="35" t="s">
        <v>1536</v>
      </c>
      <c r="D163" s="36"/>
      <c r="E163" s="37"/>
      <c r="F163" s="37"/>
      <c r="G163" s="40"/>
      <c r="H163" s="40"/>
    </row>
    <row r="164" spans="2:8" ht="18" customHeight="1">
      <c r="B164" s="35">
        <v>163</v>
      </c>
      <c r="C164" s="35" t="s">
        <v>1536</v>
      </c>
      <c r="D164" s="36"/>
      <c r="E164" s="37"/>
      <c r="F164" s="37"/>
      <c r="G164" s="40"/>
      <c r="H164" s="40"/>
    </row>
    <row r="165" spans="2:8" ht="18" customHeight="1">
      <c r="B165" s="35">
        <v>164</v>
      </c>
      <c r="C165" s="35" t="s">
        <v>1536</v>
      </c>
      <c r="D165" s="36"/>
      <c r="E165" s="37"/>
      <c r="F165" s="37"/>
      <c r="G165" s="40"/>
      <c r="H165" s="40"/>
    </row>
    <row r="166" spans="2:8" ht="18" customHeight="1">
      <c r="B166" s="35">
        <v>165</v>
      </c>
      <c r="C166" s="35" t="s">
        <v>1536</v>
      </c>
      <c r="D166" s="36"/>
      <c r="E166" s="37"/>
      <c r="F166" s="37"/>
      <c r="G166" s="40"/>
      <c r="H166" s="40"/>
    </row>
    <row r="167" spans="2:8" ht="18" customHeight="1">
      <c r="B167" s="35">
        <v>166</v>
      </c>
      <c r="C167" s="35" t="s">
        <v>1536</v>
      </c>
      <c r="D167" s="36"/>
      <c r="E167" s="37"/>
      <c r="F167" s="39"/>
      <c r="G167" s="40"/>
      <c r="H167" s="40"/>
    </row>
    <row r="168" spans="2:8" ht="18" customHeight="1">
      <c r="B168" s="35">
        <v>167</v>
      </c>
      <c r="C168" s="35" t="s">
        <v>1536</v>
      </c>
      <c r="D168" s="36"/>
      <c r="E168" s="37"/>
      <c r="F168" s="37"/>
      <c r="G168" s="40"/>
      <c r="H168" s="40"/>
    </row>
    <row r="169" spans="2:8" ht="18" customHeight="1">
      <c r="B169" s="35">
        <v>168</v>
      </c>
      <c r="C169" s="35" t="s">
        <v>1536</v>
      </c>
      <c r="D169" s="36"/>
      <c r="E169" s="37"/>
      <c r="F169" s="37"/>
      <c r="G169" s="40"/>
      <c r="H169" s="40"/>
    </row>
    <row r="170" spans="2:8" ht="18" customHeight="1">
      <c r="B170" s="35">
        <v>169</v>
      </c>
      <c r="C170" s="35" t="s">
        <v>1536</v>
      </c>
      <c r="D170" s="36"/>
      <c r="E170" s="37"/>
      <c r="F170" s="37"/>
      <c r="G170" s="40"/>
      <c r="H170" s="40"/>
    </row>
    <row r="171" spans="2:8" ht="18" customHeight="1">
      <c r="B171" s="35">
        <v>170</v>
      </c>
      <c r="C171" s="35" t="s">
        <v>1536</v>
      </c>
      <c r="D171" s="36"/>
      <c r="E171" s="37"/>
      <c r="F171" s="37"/>
      <c r="G171" s="40"/>
      <c r="H171" s="40"/>
    </row>
    <row r="172" spans="2:8" ht="18" customHeight="1">
      <c r="B172" s="35">
        <v>171</v>
      </c>
      <c r="C172" s="35" t="s">
        <v>1536</v>
      </c>
      <c r="D172" s="36"/>
      <c r="E172" s="37"/>
      <c r="F172" s="37"/>
      <c r="G172" s="40"/>
      <c r="H172" s="40"/>
    </row>
    <row r="173" spans="2:8" ht="18" customHeight="1">
      <c r="B173" s="35">
        <v>172</v>
      </c>
      <c r="C173" s="35" t="s">
        <v>1536</v>
      </c>
      <c r="D173" s="36"/>
      <c r="E173" s="37"/>
      <c r="F173" s="37"/>
      <c r="G173" s="40"/>
      <c r="H173" s="40"/>
    </row>
    <row r="174" spans="2:8" ht="18" customHeight="1">
      <c r="B174" s="35">
        <v>173</v>
      </c>
      <c r="C174" s="35" t="s">
        <v>1536</v>
      </c>
      <c r="D174" s="36"/>
      <c r="E174" s="37"/>
      <c r="F174" s="37"/>
      <c r="G174" s="40"/>
      <c r="H174" s="40"/>
    </row>
    <row r="175" spans="2:8" ht="18" customHeight="1">
      <c r="B175" s="35">
        <v>174</v>
      </c>
      <c r="C175" s="35" t="s">
        <v>1536</v>
      </c>
      <c r="D175" s="36"/>
      <c r="E175" s="37"/>
      <c r="F175" s="37"/>
      <c r="G175" s="40"/>
      <c r="H175" s="40"/>
    </row>
    <row r="176" spans="2:8" ht="18" customHeight="1">
      <c r="B176" s="35">
        <v>175</v>
      </c>
      <c r="C176" s="35" t="s">
        <v>1536</v>
      </c>
      <c r="D176" s="36"/>
      <c r="E176" s="37"/>
      <c r="F176" s="37"/>
      <c r="G176" s="40"/>
      <c r="H176" s="40"/>
    </row>
    <row r="177" spans="2:8" ht="18" customHeight="1">
      <c r="B177" s="35">
        <v>176</v>
      </c>
      <c r="C177" s="35" t="s">
        <v>1536</v>
      </c>
      <c r="D177" s="36"/>
      <c r="E177" s="37"/>
      <c r="F177" s="37"/>
      <c r="G177" s="40"/>
      <c r="H177" s="40"/>
    </row>
    <row r="178" spans="2:8" ht="18" customHeight="1">
      <c r="B178" s="35">
        <v>177</v>
      </c>
      <c r="C178" s="35" t="s">
        <v>1536</v>
      </c>
      <c r="D178" s="36"/>
      <c r="E178" s="37"/>
      <c r="F178" s="37"/>
      <c r="G178" s="40"/>
      <c r="H178" s="40"/>
    </row>
    <row r="179" spans="2:8" ht="18" customHeight="1">
      <c r="B179" s="35">
        <v>178</v>
      </c>
      <c r="C179" s="35" t="s">
        <v>1536</v>
      </c>
      <c r="D179" s="36"/>
      <c r="E179" s="37"/>
      <c r="F179" s="37"/>
      <c r="G179" s="40"/>
      <c r="H179" s="40"/>
    </row>
    <row r="180" spans="2:8" ht="18" customHeight="1">
      <c r="B180" s="35">
        <v>179</v>
      </c>
      <c r="C180" s="35" t="s">
        <v>1536</v>
      </c>
      <c r="D180" s="36"/>
      <c r="E180" s="37"/>
      <c r="F180" s="37"/>
      <c r="G180" s="40"/>
      <c r="H180" s="40"/>
    </row>
    <row r="181" spans="2:8" ht="18" customHeight="1">
      <c r="B181" s="35">
        <v>180</v>
      </c>
      <c r="C181" s="35" t="s">
        <v>1536</v>
      </c>
      <c r="D181" s="36"/>
      <c r="E181" s="37"/>
      <c r="F181" s="37"/>
      <c r="G181" s="40"/>
      <c r="H181" s="40"/>
    </row>
    <row r="182" spans="2:8" ht="18" customHeight="1">
      <c r="B182" s="35">
        <v>181</v>
      </c>
      <c r="C182" s="35" t="s">
        <v>1536</v>
      </c>
      <c r="D182" s="36"/>
      <c r="E182" s="37"/>
      <c r="F182" s="37"/>
      <c r="G182" s="40"/>
      <c r="H182" s="40"/>
    </row>
    <row r="183" spans="2:8" ht="18" customHeight="1">
      <c r="B183" s="35">
        <v>182</v>
      </c>
      <c r="C183" s="35" t="s">
        <v>1536</v>
      </c>
      <c r="D183" s="36"/>
      <c r="E183" s="37"/>
      <c r="F183" s="37"/>
      <c r="G183" s="40"/>
      <c r="H183" s="40"/>
    </row>
    <row r="184" spans="2:8" ht="18" customHeight="1">
      <c r="B184" s="35">
        <v>183</v>
      </c>
      <c r="C184" s="35" t="s">
        <v>1536</v>
      </c>
      <c r="D184" s="36"/>
      <c r="E184" s="37"/>
      <c r="F184" s="37"/>
      <c r="G184" s="40"/>
      <c r="H184" s="40"/>
    </row>
    <row r="185" spans="2:8" ht="18" customHeight="1">
      <c r="B185" s="35">
        <v>184</v>
      </c>
      <c r="C185" s="35" t="s">
        <v>1536</v>
      </c>
      <c r="D185" s="36"/>
      <c r="E185" s="37"/>
      <c r="F185" s="39"/>
      <c r="G185" s="40"/>
      <c r="H185" s="40"/>
    </row>
    <row r="186" spans="2:8" ht="18" customHeight="1">
      <c r="B186" s="35">
        <v>185</v>
      </c>
      <c r="C186" s="35" t="s">
        <v>1536</v>
      </c>
      <c r="D186" s="36"/>
      <c r="E186" s="37"/>
      <c r="F186" s="37"/>
      <c r="G186" s="40"/>
      <c r="H186" s="40"/>
    </row>
    <row r="187" spans="2:8" ht="18" customHeight="1">
      <c r="B187" s="35">
        <v>186</v>
      </c>
      <c r="C187" s="35" t="s">
        <v>1536</v>
      </c>
      <c r="D187" s="36"/>
      <c r="E187" s="37"/>
      <c r="F187" s="37"/>
      <c r="G187" s="40"/>
      <c r="H187" s="40"/>
    </row>
    <row r="188" spans="2:8" ht="18" customHeight="1">
      <c r="B188" s="35">
        <v>187</v>
      </c>
      <c r="C188" s="35" t="s">
        <v>1536</v>
      </c>
      <c r="D188" s="36"/>
      <c r="E188" s="37"/>
      <c r="F188" s="39"/>
      <c r="G188" s="40"/>
      <c r="H188" s="40"/>
    </row>
    <row r="189" spans="2:8" ht="18" customHeight="1">
      <c r="B189" s="35">
        <v>188</v>
      </c>
      <c r="C189" s="35" t="s">
        <v>1536</v>
      </c>
      <c r="D189" s="36"/>
      <c r="E189" s="37"/>
      <c r="F189" s="37"/>
      <c r="G189" s="40"/>
      <c r="H189" s="40"/>
    </row>
    <row r="190" spans="2:8" ht="18" customHeight="1">
      <c r="B190" s="35">
        <v>189</v>
      </c>
      <c r="C190" s="35" t="s">
        <v>1536</v>
      </c>
      <c r="D190" s="36"/>
      <c r="E190" s="37"/>
      <c r="F190" s="39"/>
      <c r="G190" s="40"/>
      <c r="H190" s="40"/>
    </row>
    <row r="191" spans="2:8" ht="18" customHeight="1">
      <c r="B191" s="35">
        <v>190</v>
      </c>
      <c r="C191" s="35" t="s">
        <v>1536</v>
      </c>
      <c r="D191" s="36"/>
      <c r="E191" s="37"/>
      <c r="F191" s="37"/>
      <c r="G191" s="40"/>
      <c r="H191" s="40"/>
    </row>
    <row r="192" spans="2:8" ht="18" customHeight="1">
      <c r="B192" s="35">
        <v>191</v>
      </c>
      <c r="C192" s="35" t="s">
        <v>1536</v>
      </c>
      <c r="D192" s="36"/>
      <c r="E192" s="37"/>
      <c r="F192" s="37"/>
      <c r="G192" s="40"/>
      <c r="H192" s="40"/>
    </row>
    <row r="193" spans="2:8" ht="18" customHeight="1">
      <c r="B193" s="35">
        <v>192</v>
      </c>
      <c r="C193" s="35" t="s">
        <v>1536</v>
      </c>
      <c r="D193" s="36"/>
      <c r="E193" s="37"/>
      <c r="F193" s="37"/>
      <c r="G193" s="40"/>
      <c r="H193" s="40"/>
    </row>
    <row r="194" spans="2:8" ht="18" customHeight="1">
      <c r="B194" s="35">
        <v>193</v>
      </c>
      <c r="C194" s="35" t="s">
        <v>1536</v>
      </c>
      <c r="D194" s="36"/>
      <c r="E194" s="37"/>
      <c r="F194" s="37"/>
      <c r="G194" s="40"/>
      <c r="H194" s="40"/>
    </row>
    <row r="195" spans="2:8" ht="18" customHeight="1">
      <c r="B195" s="35">
        <v>194</v>
      </c>
      <c r="C195" s="35" t="s">
        <v>1536</v>
      </c>
      <c r="D195" s="36"/>
      <c r="E195" s="37"/>
      <c r="F195" s="37"/>
      <c r="G195" s="40"/>
      <c r="H195" s="40"/>
    </row>
    <row r="196" spans="2:8" ht="18" customHeight="1">
      <c r="B196" s="35">
        <v>195</v>
      </c>
      <c r="C196" s="35" t="s">
        <v>1536</v>
      </c>
      <c r="D196" s="36"/>
      <c r="E196" s="37"/>
      <c r="F196" s="37"/>
      <c r="G196" s="40"/>
      <c r="H196" s="40"/>
    </row>
    <row r="197" spans="2:8" ht="18" customHeight="1">
      <c r="B197" s="35">
        <v>196</v>
      </c>
      <c r="C197" s="35" t="s">
        <v>1536</v>
      </c>
      <c r="D197" s="36"/>
      <c r="E197" s="37"/>
      <c r="F197" s="37"/>
      <c r="G197" s="40"/>
      <c r="H197" s="40"/>
    </row>
    <row r="198" spans="2:8" ht="18" customHeight="1">
      <c r="B198" s="35">
        <v>197</v>
      </c>
      <c r="C198" s="35" t="s">
        <v>1536</v>
      </c>
      <c r="D198" s="36"/>
      <c r="E198" s="37"/>
      <c r="F198" s="37"/>
      <c r="G198" s="40"/>
      <c r="H198" s="40"/>
    </row>
    <row r="199" spans="2:8" ht="18" customHeight="1">
      <c r="B199" s="35">
        <v>198</v>
      </c>
      <c r="C199" s="35" t="s">
        <v>1536</v>
      </c>
      <c r="D199" s="36"/>
      <c r="E199" s="37"/>
      <c r="F199" s="37"/>
      <c r="G199" s="40"/>
      <c r="H199" s="40"/>
    </row>
    <row r="200" spans="2:8" ht="18" customHeight="1">
      <c r="B200" s="35">
        <v>199</v>
      </c>
      <c r="C200" s="35" t="s">
        <v>1536</v>
      </c>
      <c r="D200" s="36"/>
      <c r="E200" s="37"/>
      <c r="F200" s="39"/>
      <c r="G200" s="40"/>
      <c r="H200" s="40"/>
    </row>
    <row r="201" spans="2:8" ht="18" customHeight="1">
      <c r="B201" s="35">
        <v>200</v>
      </c>
      <c r="C201" s="35" t="s">
        <v>1536</v>
      </c>
      <c r="D201" s="36"/>
      <c r="E201" s="37"/>
      <c r="F201" s="37"/>
      <c r="G201" s="40"/>
      <c r="H201" s="40"/>
    </row>
    <row r="202" spans="2:8" ht="18" customHeight="1">
      <c r="B202" s="35">
        <v>201</v>
      </c>
      <c r="C202" s="35" t="s">
        <v>1536</v>
      </c>
      <c r="D202" s="36"/>
      <c r="E202" s="37"/>
      <c r="F202" s="39"/>
      <c r="G202" s="40"/>
      <c r="H202" s="40"/>
    </row>
    <row r="203" spans="2:8" ht="18" customHeight="1">
      <c r="B203" s="35">
        <v>202</v>
      </c>
      <c r="C203" s="35" t="s">
        <v>1536</v>
      </c>
      <c r="D203" s="36"/>
      <c r="E203" s="37"/>
      <c r="F203" s="37"/>
      <c r="G203" s="40"/>
      <c r="H203" s="40"/>
    </row>
    <row r="204" spans="2:8" ht="18" customHeight="1">
      <c r="B204" s="35">
        <v>203</v>
      </c>
      <c r="C204" s="35" t="s">
        <v>1536</v>
      </c>
      <c r="D204" s="36"/>
      <c r="E204" s="37"/>
      <c r="F204" s="37"/>
      <c r="G204" s="40"/>
      <c r="H204" s="40"/>
    </row>
    <row r="205" spans="2:8" ht="18" customHeight="1">
      <c r="B205" s="35">
        <v>204</v>
      </c>
      <c r="C205" s="35" t="s">
        <v>1536</v>
      </c>
      <c r="D205" s="36"/>
      <c r="E205" s="37"/>
      <c r="F205" s="39"/>
      <c r="G205" s="40"/>
      <c r="H205" s="40"/>
    </row>
    <row r="206" spans="2:8" ht="18" customHeight="1">
      <c r="B206" s="35">
        <v>205</v>
      </c>
      <c r="C206" s="35" t="s">
        <v>1536</v>
      </c>
      <c r="D206" s="36"/>
      <c r="E206" s="37"/>
      <c r="F206" s="37"/>
      <c r="G206" s="40"/>
      <c r="H206" s="40"/>
    </row>
    <row r="207" spans="2:8" ht="18" customHeight="1">
      <c r="B207" s="35">
        <v>206</v>
      </c>
      <c r="C207" s="35" t="s">
        <v>1536</v>
      </c>
      <c r="D207" s="36"/>
      <c r="E207" s="37"/>
      <c r="F207" s="37"/>
      <c r="G207" s="40"/>
      <c r="H207" s="40"/>
    </row>
    <row r="208" spans="2:8" ht="18" customHeight="1">
      <c r="B208" s="35">
        <v>207</v>
      </c>
      <c r="C208" s="35" t="s">
        <v>1536</v>
      </c>
      <c r="D208" s="36"/>
      <c r="E208" s="37"/>
      <c r="F208" s="37"/>
      <c r="G208" s="40"/>
      <c r="H208" s="40"/>
    </row>
    <row r="209" spans="2:8" ht="18" customHeight="1">
      <c r="B209" s="35">
        <v>208</v>
      </c>
      <c r="C209" s="35" t="s">
        <v>1536</v>
      </c>
      <c r="D209" s="36"/>
      <c r="E209" s="37"/>
      <c r="F209" s="37"/>
      <c r="G209" s="40"/>
      <c r="H209" s="40"/>
    </row>
    <row r="210" spans="2:8" ht="18" customHeight="1">
      <c r="B210" s="35">
        <v>209</v>
      </c>
      <c r="C210" s="35" t="s">
        <v>1536</v>
      </c>
      <c r="D210" s="36"/>
      <c r="E210" s="37"/>
      <c r="F210" s="37"/>
      <c r="G210" s="40"/>
      <c r="H210" s="40"/>
    </row>
    <row r="211" spans="2:8" ht="18" customHeight="1">
      <c r="B211" s="35">
        <v>210</v>
      </c>
      <c r="C211" s="35" t="s">
        <v>1536</v>
      </c>
      <c r="D211" s="36"/>
      <c r="E211" s="37"/>
      <c r="F211" s="39"/>
      <c r="G211" s="40"/>
      <c r="H211" s="40"/>
    </row>
    <row r="212" spans="2:8" ht="18" customHeight="1">
      <c r="B212" s="35">
        <v>211</v>
      </c>
      <c r="C212" s="35" t="s">
        <v>1536</v>
      </c>
      <c r="D212" s="36"/>
      <c r="E212" s="37"/>
      <c r="F212" s="37"/>
      <c r="G212" s="40"/>
      <c r="H212" s="40"/>
    </row>
    <row r="213" spans="2:8" ht="18" customHeight="1">
      <c r="B213" s="35">
        <v>212</v>
      </c>
      <c r="C213" s="35" t="s">
        <v>1536</v>
      </c>
      <c r="D213" s="36"/>
      <c r="E213" s="37"/>
      <c r="F213" s="37"/>
      <c r="G213" s="40"/>
      <c r="H213" s="40"/>
    </row>
    <row r="214" spans="2:8" ht="18" customHeight="1">
      <c r="B214" s="35">
        <v>213</v>
      </c>
      <c r="C214" s="35" t="s">
        <v>1536</v>
      </c>
      <c r="D214" s="36"/>
      <c r="E214" s="37"/>
      <c r="F214" s="37"/>
      <c r="G214" s="40"/>
      <c r="H214" s="40"/>
    </row>
    <row r="215" spans="2:8" ht="18" customHeight="1">
      <c r="B215" s="35">
        <v>214</v>
      </c>
      <c r="C215" s="35" t="s">
        <v>1536</v>
      </c>
      <c r="D215" s="36"/>
      <c r="E215" s="37"/>
      <c r="F215" s="37"/>
      <c r="G215" s="40"/>
      <c r="H215" s="40"/>
    </row>
    <row r="216" spans="2:8" ht="18" customHeight="1">
      <c r="B216" s="35">
        <v>215</v>
      </c>
      <c r="C216" s="35" t="s">
        <v>1536</v>
      </c>
      <c r="D216" s="36"/>
      <c r="E216" s="37"/>
      <c r="F216" s="39"/>
      <c r="G216" s="40"/>
      <c r="H216" s="40"/>
    </row>
    <row r="217" spans="2:8" ht="18" customHeight="1">
      <c r="B217" s="35">
        <v>216</v>
      </c>
      <c r="C217" s="35" t="s">
        <v>1536</v>
      </c>
      <c r="D217" s="36"/>
      <c r="E217" s="37"/>
      <c r="F217" s="37"/>
      <c r="G217" s="40"/>
      <c r="H217" s="40"/>
    </row>
    <row r="218" spans="2:8" ht="18" customHeight="1">
      <c r="B218" s="35">
        <v>217</v>
      </c>
      <c r="C218" s="35" t="s">
        <v>1536</v>
      </c>
      <c r="D218" s="36"/>
      <c r="E218" s="37"/>
      <c r="F218" s="37"/>
      <c r="G218" s="40"/>
      <c r="H218" s="40"/>
    </row>
    <row r="219" spans="2:8" ht="18" customHeight="1">
      <c r="B219" s="35">
        <v>218</v>
      </c>
      <c r="C219" s="35" t="s">
        <v>1536</v>
      </c>
      <c r="D219" s="36"/>
      <c r="E219" s="37"/>
      <c r="F219" s="39"/>
      <c r="G219" s="40"/>
      <c r="H219" s="40"/>
    </row>
    <row r="220" spans="2:8" ht="18" customHeight="1">
      <c r="B220" s="35">
        <v>219</v>
      </c>
      <c r="C220" s="35" t="s">
        <v>1536</v>
      </c>
      <c r="D220" s="36"/>
      <c r="E220" s="37"/>
      <c r="F220" s="37"/>
      <c r="G220" s="40"/>
      <c r="H220" s="40"/>
    </row>
    <row r="221" spans="2:8" ht="18" customHeight="1">
      <c r="B221" s="35">
        <v>220</v>
      </c>
      <c r="C221" s="35" t="s">
        <v>1536</v>
      </c>
      <c r="D221" s="36"/>
      <c r="E221" s="37"/>
      <c r="F221" s="37"/>
      <c r="G221" s="40"/>
      <c r="H221" s="40"/>
    </row>
    <row r="222" spans="2:8" ht="18" customHeight="1">
      <c r="B222" s="35">
        <v>221</v>
      </c>
      <c r="C222" s="35" t="s">
        <v>1536</v>
      </c>
      <c r="D222" s="36"/>
      <c r="E222" s="37"/>
      <c r="F222" s="37"/>
      <c r="G222" s="40"/>
      <c r="H222" s="40"/>
    </row>
    <row r="223" spans="2:8" ht="18" customHeight="1">
      <c r="B223" s="35">
        <v>222</v>
      </c>
      <c r="C223" s="35" t="s">
        <v>1536</v>
      </c>
      <c r="D223" s="36"/>
      <c r="E223" s="37"/>
      <c r="F223" s="37"/>
      <c r="G223" s="40"/>
      <c r="H223" s="40"/>
    </row>
    <row r="224" spans="2:8" ht="18" customHeight="1">
      <c r="B224" s="35">
        <v>223</v>
      </c>
      <c r="C224" s="35" t="s">
        <v>1536</v>
      </c>
      <c r="D224" s="36"/>
      <c r="E224" s="37"/>
      <c r="F224" s="37"/>
      <c r="G224" s="40"/>
      <c r="H224" s="40"/>
    </row>
    <row r="225" spans="2:8" ht="18" customHeight="1">
      <c r="B225" s="35">
        <v>224</v>
      </c>
      <c r="C225" s="35" t="s">
        <v>1536</v>
      </c>
      <c r="D225" s="36"/>
      <c r="E225" s="37"/>
      <c r="F225" s="39"/>
      <c r="G225" s="40"/>
      <c r="H225" s="40"/>
    </row>
    <row r="226" spans="2:8" ht="18" customHeight="1">
      <c r="B226" s="35">
        <v>225</v>
      </c>
      <c r="C226" s="35" t="s">
        <v>1536</v>
      </c>
      <c r="D226" s="36"/>
      <c r="E226" s="37"/>
      <c r="F226" s="39"/>
      <c r="G226" s="40"/>
      <c r="H226" s="40"/>
    </row>
    <row r="227" spans="2:8" ht="18" customHeight="1">
      <c r="B227" s="35">
        <v>226</v>
      </c>
      <c r="C227" s="35" t="s">
        <v>1536</v>
      </c>
      <c r="D227" s="36"/>
      <c r="E227" s="37"/>
      <c r="F227" s="37"/>
      <c r="G227" s="40"/>
      <c r="H227" s="40"/>
    </row>
    <row r="228" spans="2:8" ht="18" customHeight="1">
      <c r="B228" s="35">
        <v>227</v>
      </c>
      <c r="C228" s="35" t="s">
        <v>1536</v>
      </c>
      <c r="D228" s="36"/>
      <c r="E228" s="37"/>
      <c r="F228" s="37"/>
      <c r="G228" s="40"/>
      <c r="H228" s="40"/>
    </row>
    <row r="229" spans="2:8" ht="18" customHeight="1">
      <c r="B229" s="35">
        <v>228</v>
      </c>
      <c r="C229" s="35" t="s">
        <v>1536</v>
      </c>
      <c r="D229" s="36"/>
      <c r="E229" s="37"/>
      <c r="F229" s="39"/>
      <c r="G229" s="40"/>
      <c r="H229" s="40"/>
    </row>
    <row r="230" spans="2:8" ht="18" customHeight="1">
      <c r="B230" s="35">
        <v>229</v>
      </c>
      <c r="C230" s="35" t="s">
        <v>1536</v>
      </c>
      <c r="D230" s="36"/>
      <c r="E230" s="37"/>
      <c r="F230" s="39"/>
      <c r="G230" s="40"/>
      <c r="H230" s="40"/>
    </row>
    <row r="231" spans="2:8" ht="18" customHeight="1">
      <c r="B231" s="35">
        <v>230</v>
      </c>
      <c r="C231" s="35" t="s">
        <v>1536</v>
      </c>
      <c r="D231" s="36"/>
      <c r="E231" s="37"/>
      <c r="F231" s="39"/>
      <c r="G231" s="40"/>
      <c r="H231" s="40"/>
    </row>
    <row r="232" spans="2:8" ht="18" customHeight="1">
      <c r="B232" s="35">
        <v>231</v>
      </c>
      <c r="C232" s="35" t="s">
        <v>1536</v>
      </c>
      <c r="D232" s="36"/>
      <c r="E232" s="37"/>
      <c r="F232" s="37"/>
      <c r="G232" s="40"/>
      <c r="H232" s="40"/>
    </row>
    <row r="233" spans="2:8" ht="18" customHeight="1">
      <c r="B233" s="35">
        <v>232</v>
      </c>
      <c r="C233" s="35" t="s">
        <v>1536</v>
      </c>
      <c r="D233" s="36"/>
      <c r="E233" s="37"/>
      <c r="F233" s="37"/>
      <c r="G233" s="40"/>
      <c r="H233" s="40"/>
    </row>
    <row r="234" spans="2:8" ht="18" customHeight="1">
      <c r="B234" s="35">
        <v>233</v>
      </c>
      <c r="C234" s="35" t="s">
        <v>1536</v>
      </c>
      <c r="D234" s="36"/>
      <c r="E234" s="37"/>
      <c r="F234" s="39"/>
      <c r="G234" s="40"/>
      <c r="H234" s="40"/>
    </row>
    <row r="235" spans="2:8" ht="18" customHeight="1">
      <c r="B235" s="35">
        <v>234</v>
      </c>
      <c r="C235" s="35" t="s">
        <v>1536</v>
      </c>
      <c r="D235" s="36"/>
      <c r="E235" s="37"/>
      <c r="F235" s="37"/>
      <c r="G235" s="40"/>
      <c r="H235" s="40"/>
    </row>
    <row r="236" spans="2:8" ht="18" customHeight="1">
      <c r="B236" s="35">
        <v>235</v>
      </c>
      <c r="C236" s="35" t="s">
        <v>1536</v>
      </c>
      <c r="D236" s="36"/>
      <c r="E236" s="37"/>
      <c r="F236" s="37"/>
      <c r="G236" s="40"/>
      <c r="H236" s="40"/>
    </row>
    <row r="237" spans="2:8" ht="18" customHeight="1">
      <c r="B237" s="35">
        <v>236</v>
      </c>
      <c r="C237" s="35" t="s">
        <v>1536</v>
      </c>
      <c r="D237" s="36"/>
      <c r="E237" s="37"/>
      <c r="F237" s="37"/>
      <c r="G237" s="40"/>
      <c r="H237" s="40"/>
    </row>
    <row r="238" spans="2:8" ht="18" customHeight="1">
      <c r="B238" s="35">
        <v>237</v>
      </c>
      <c r="C238" s="35" t="s">
        <v>1536</v>
      </c>
      <c r="D238" s="36"/>
      <c r="E238" s="37"/>
      <c r="F238" s="37"/>
      <c r="G238" s="40"/>
      <c r="H238" s="40"/>
    </row>
    <row r="239" spans="2:8" ht="18" customHeight="1">
      <c r="B239" s="35">
        <v>238</v>
      </c>
      <c r="C239" s="35" t="s">
        <v>1536</v>
      </c>
      <c r="D239" s="36"/>
      <c r="E239" s="37"/>
      <c r="F239" s="37"/>
      <c r="G239" s="40"/>
      <c r="H239" s="40"/>
    </row>
    <row r="240" spans="2:8" ht="18" customHeight="1">
      <c r="B240" s="35">
        <v>239</v>
      </c>
      <c r="C240" s="35" t="s">
        <v>1536</v>
      </c>
      <c r="D240" s="36"/>
      <c r="E240" s="37"/>
      <c r="F240" s="37"/>
      <c r="G240" s="40"/>
      <c r="H240" s="40"/>
    </row>
    <row r="241" spans="2:8" ht="18" customHeight="1">
      <c r="B241" s="35">
        <v>240</v>
      </c>
      <c r="C241" s="35" t="s">
        <v>1536</v>
      </c>
      <c r="D241" s="36"/>
      <c r="E241" s="37"/>
      <c r="F241" s="37"/>
      <c r="G241" s="40"/>
      <c r="H241" s="40"/>
    </row>
    <row r="242" spans="2:8" ht="18" customHeight="1">
      <c r="B242" s="35">
        <v>241</v>
      </c>
      <c r="C242" s="35" t="s">
        <v>1536</v>
      </c>
      <c r="D242" s="36"/>
      <c r="E242" s="37"/>
      <c r="F242" s="37"/>
      <c r="G242" s="40"/>
      <c r="H242" s="40"/>
    </row>
    <row r="243" spans="2:8" ht="18" customHeight="1">
      <c r="B243" s="35">
        <v>242</v>
      </c>
      <c r="C243" s="35" t="s">
        <v>1536</v>
      </c>
      <c r="D243" s="36"/>
      <c r="E243" s="37"/>
      <c r="F243" s="37"/>
      <c r="G243" s="40"/>
      <c r="H243" s="40"/>
    </row>
    <row r="244" spans="2:8" ht="18" customHeight="1">
      <c r="B244" s="35">
        <v>243</v>
      </c>
      <c r="C244" s="35" t="s">
        <v>1536</v>
      </c>
      <c r="D244" s="36"/>
      <c r="E244" s="37"/>
      <c r="F244" s="37"/>
      <c r="G244" s="40"/>
      <c r="H244" s="40"/>
    </row>
    <row r="245" spans="2:8" ht="18" customHeight="1">
      <c r="B245" s="35">
        <v>244</v>
      </c>
      <c r="C245" s="35" t="s">
        <v>1536</v>
      </c>
      <c r="D245" s="36"/>
      <c r="E245" s="37"/>
      <c r="F245" s="37"/>
      <c r="G245" s="40"/>
      <c r="H245" s="40"/>
    </row>
    <row r="246" spans="2:8" ht="18" customHeight="1">
      <c r="B246" s="35">
        <v>245</v>
      </c>
      <c r="C246" s="35" t="s">
        <v>1536</v>
      </c>
      <c r="D246" s="36"/>
      <c r="E246" s="37"/>
      <c r="F246" s="37"/>
      <c r="G246" s="40"/>
      <c r="H246" s="40"/>
    </row>
    <row r="247" spans="2:8" ht="18" customHeight="1">
      <c r="B247" s="35">
        <v>246</v>
      </c>
      <c r="C247" s="35" t="s">
        <v>1536</v>
      </c>
      <c r="D247" s="36"/>
      <c r="E247" s="37"/>
      <c r="F247" s="37"/>
      <c r="G247" s="40"/>
      <c r="H247" s="40"/>
    </row>
    <row r="248" spans="2:8" ht="18" customHeight="1">
      <c r="B248" s="35">
        <v>247</v>
      </c>
      <c r="C248" s="35" t="s">
        <v>1536</v>
      </c>
      <c r="D248" s="36"/>
      <c r="E248" s="37"/>
      <c r="F248" s="37"/>
      <c r="G248" s="40"/>
      <c r="H248" s="40"/>
    </row>
    <row r="249" spans="2:8" ht="18" customHeight="1">
      <c r="B249" s="35">
        <v>248</v>
      </c>
      <c r="C249" s="35" t="s">
        <v>1536</v>
      </c>
      <c r="D249" s="36"/>
      <c r="E249" s="37"/>
      <c r="F249" s="37"/>
      <c r="G249" s="40"/>
      <c r="H249" s="40"/>
    </row>
    <row r="250" spans="2:8" ht="18" customHeight="1">
      <c r="B250" s="35">
        <v>249</v>
      </c>
      <c r="C250" s="35" t="s">
        <v>1536</v>
      </c>
      <c r="D250" s="36"/>
      <c r="E250" s="37"/>
      <c r="F250" s="37"/>
      <c r="G250" s="40"/>
      <c r="H250" s="40"/>
    </row>
    <row r="251" spans="2:8" ht="18" customHeight="1">
      <c r="B251" s="35">
        <v>250</v>
      </c>
      <c r="C251" s="35" t="s">
        <v>1536</v>
      </c>
      <c r="D251" s="36"/>
      <c r="E251" s="37"/>
      <c r="F251" s="39"/>
      <c r="G251" s="40"/>
      <c r="H251" s="40"/>
    </row>
    <row r="252" spans="2:8" ht="18" customHeight="1">
      <c r="B252" s="35">
        <v>251</v>
      </c>
      <c r="C252" s="35" t="s">
        <v>1536</v>
      </c>
      <c r="D252" s="36"/>
      <c r="E252" s="37"/>
      <c r="F252" s="37"/>
      <c r="G252" s="40"/>
      <c r="H252" s="40"/>
    </row>
    <row r="253" spans="2:8" ht="18" customHeight="1">
      <c r="B253" s="35">
        <v>252</v>
      </c>
      <c r="C253" s="35" t="s">
        <v>1536</v>
      </c>
      <c r="D253" s="36"/>
      <c r="E253" s="37"/>
      <c r="F253" s="37"/>
      <c r="G253" s="40"/>
      <c r="H253" s="40"/>
    </row>
    <row r="254" spans="2:8" ht="18" customHeight="1">
      <c r="B254" s="35">
        <v>253</v>
      </c>
      <c r="C254" s="35" t="s">
        <v>1536</v>
      </c>
      <c r="D254" s="36"/>
      <c r="E254" s="37"/>
      <c r="F254" s="37"/>
      <c r="G254" s="40"/>
      <c r="H254" s="40"/>
    </row>
    <row r="255" spans="2:8" ht="18" customHeight="1">
      <c r="B255" s="35">
        <v>254</v>
      </c>
      <c r="C255" s="35" t="s">
        <v>1536</v>
      </c>
      <c r="D255" s="36"/>
      <c r="E255" s="37"/>
      <c r="F255" s="39"/>
      <c r="G255" s="40"/>
      <c r="H255" s="40"/>
    </row>
    <row r="256" spans="2:8" ht="18" customHeight="1">
      <c r="B256" s="35">
        <v>255</v>
      </c>
      <c r="C256" s="35" t="s">
        <v>1536</v>
      </c>
      <c r="D256" s="36"/>
      <c r="E256" s="37"/>
      <c r="F256" s="37"/>
      <c r="G256" s="40"/>
      <c r="H256" s="40"/>
    </row>
    <row r="257" spans="2:8" ht="18" customHeight="1">
      <c r="B257" s="35">
        <v>256</v>
      </c>
      <c r="C257" s="35" t="s">
        <v>1536</v>
      </c>
      <c r="D257" s="36"/>
      <c r="E257" s="37"/>
      <c r="F257" s="37"/>
      <c r="G257" s="40"/>
      <c r="H257" s="40"/>
    </row>
    <row r="258" spans="2:8" ht="18" customHeight="1">
      <c r="B258" s="35">
        <v>257</v>
      </c>
      <c r="C258" s="35" t="s">
        <v>1536</v>
      </c>
      <c r="D258" s="36"/>
      <c r="E258" s="37"/>
      <c r="F258" s="37"/>
      <c r="G258" s="40"/>
      <c r="H258" s="40"/>
    </row>
    <row r="259" spans="2:8" ht="18" customHeight="1">
      <c r="B259" s="35">
        <v>258</v>
      </c>
      <c r="C259" s="35" t="s">
        <v>1536</v>
      </c>
      <c r="D259" s="36"/>
      <c r="E259" s="37"/>
      <c r="F259" s="37"/>
      <c r="G259" s="40"/>
      <c r="H259" s="40"/>
    </row>
    <row r="260" spans="2:8" ht="18" customHeight="1">
      <c r="B260" s="35">
        <v>259</v>
      </c>
      <c r="C260" s="35" t="s">
        <v>1536</v>
      </c>
      <c r="D260" s="36"/>
      <c r="E260" s="37"/>
      <c r="F260" s="37"/>
      <c r="G260" s="40"/>
      <c r="H260" s="40"/>
    </row>
    <row r="261" spans="2:8" ht="18" customHeight="1">
      <c r="B261" s="35">
        <v>260</v>
      </c>
      <c r="C261" s="35" t="s">
        <v>1536</v>
      </c>
      <c r="D261" s="36"/>
      <c r="E261" s="37"/>
      <c r="F261" s="37"/>
      <c r="G261" s="40"/>
      <c r="H261" s="40"/>
    </row>
    <row r="262" spans="2:8" ht="18" customHeight="1">
      <c r="B262" s="35">
        <v>261</v>
      </c>
      <c r="C262" s="35" t="s">
        <v>1536</v>
      </c>
      <c r="D262" s="36"/>
      <c r="E262" s="37"/>
      <c r="F262" s="37"/>
      <c r="G262" s="40"/>
      <c r="H262" s="40"/>
    </row>
    <row r="263" spans="2:8" ht="18" customHeight="1">
      <c r="B263" s="35">
        <v>262</v>
      </c>
      <c r="C263" s="35" t="s">
        <v>1536</v>
      </c>
      <c r="D263" s="36"/>
      <c r="E263" s="37"/>
      <c r="F263" s="37"/>
      <c r="G263" s="40"/>
      <c r="H263" s="40"/>
    </row>
    <row r="264" spans="2:8" ht="18" customHeight="1">
      <c r="B264" s="35">
        <v>263</v>
      </c>
      <c r="C264" s="35" t="s">
        <v>1536</v>
      </c>
      <c r="D264" s="36"/>
      <c r="E264" s="37"/>
      <c r="F264" s="39"/>
      <c r="G264" s="40"/>
      <c r="H264" s="40"/>
    </row>
    <row r="265" spans="2:8" ht="18" customHeight="1">
      <c r="B265" s="35">
        <v>264</v>
      </c>
      <c r="C265" s="35" t="s">
        <v>1536</v>
      </c>
      <c r="D265" s="36"/>
      <c r="E265" s="37"/>
      <c r="F265" s="37"/>
      <c r="G265" s="40"/>
      <c r="H265" s="40"/>
    </row>
    <row r="266" spans="2:8" ht="18" customHeight="1">
      <c r="B266" s="35">
        <v>265</v>
      </c>
      <c r="C266" s="35" t="s">
        <v>1536</v>
      </c>
      <c r="D266" s="36"/>
      <c r="E266" s="37"/>
      <c r="F266" s="37"/>
      <c r="G266" s="40"/>
      <c r="H266" s="40"/>
    </row>
    <row r="267" spans="2:8" ht="18" customHeight="1">
      <c r="B267" s="35">
        <v>266</v>
      </c>
      <c r="C267" s="35" t="s">
        <v>1536</v>
      </c>
      <c r="D267" s="36"/>
      <c r="E267" s="37"/>
      <c r="F267" s="37"/>
      <c r="G267" s="40"/>
      <c r="H267" s="40"/>
    </row>
    <row r="268" spans="2:8" ht="18" customHeight="1">
      <c r="B268" s="35">
        <v>267</v>
      </c>
      <c r="C268" s="35" t="s">
        <v>1536</v>
      </c>
      <c r="D268" s="36"/>
      <c r="E268" s="37"/>
      <c r="F268" s="39"/>
      <c r="G268" s="40"/>
      <c r="H268" s="40"/>
    </row>
    <row r="269" spans="2:8" ht="18" customHeight="1">
      <c r="B269" s="35">
        <v>268</v>
      </c>
      <c r="C269" s="35" t="s">
        <v>1536</v>
      </c>
      <c r="D269" s="36"/>
      <c r="E269" s="37"/>
      <c r="F269" s="37"/>
      <c r="G269" s="40"/>
      <c r="H269" s="40"/>
    </row>
    <row r="270" spans="2:8" ht="18" customHeight="1">
      <c r="B270" s="35">
        <v>269</v>
      </c>
      <c r="C270" s="35" t="s">
        <v>1536</v>
      </c>
      <c r="D270" s="36"/>
      <c r="E270" s="37"/>
      <c r="F270" s="37"/>
      <c r="G270" s="40"/>
      <c r="H270" s="40"/>
    </row>
    <row r="271" spans="2:8" ht="18" customHeight="1">
      <c r="B271" s="35">
        <v>270</v>
      </c>
      <c r="C271" s="35" t="s">
        <v>1536</v>
      </c>
      <c r="D271" s="36"/>
      <c r="E271" s="37"/>
      <c r="F271" s="37"/>
      <c r="G271" s="40"/>
      <c r="H271" s="40"/>
    </row>
    <row r="272" spans="2:8" ht="18" customHeight="1">
      <c r="B272" s="35">
        <v>271</v>
      </c>
      <c r="C272" s="35" t="s">
        <v>1536</v>
      </c>
      <c r="D272" s="36"/>
      <c r="E272" s="37"/>
      <c r="F272" s="37"/>
      <c r="G272" s="40"/>
      <c r="H272" s="40"/>
    </row>
    <row r="273" spans="2:8" ht="18" customHeight="1">
      <c r="B273" s="35">
        <v>272</v>
      </c>
      <c r="C273" s="35" t="s">
        <v>1536</v>
      </c>
      <c r="D273" s="36"/>
      <c r="E273" s="37"/>
      <c r="F273" s="37"/>
      <c r="G273" s="40"/>
      <c r="H273" s="40"/>
    </row>
    <row r="274" spans="2:8" ht="18" customHeight="1">
      <c r="B274" s="35">
        <v>273</v>
      </c>
      <c r="C274" s="35" t="s">
        <v>1536</v>
      </c>
      <c r="D274" s="36"/>
      <c r="E274" s="37"/>
      <c r="F274" s="37"/>
      <c r="G274" s="40"/>
      <c r="H274" s="40"/>
    </row>
    <row r="275" spans="2:8" ht="18" customHeight="1">
      <c r="B275" s="35">
        <v>274</v>
      </c>
      <c r="C275" s="35" t="s">
        <v>1536</v>
      </c>
      <c r="D275" s="36"/>
      <c r="E275" s="37"/>
      <c r="F275" s="37"/>
      <c r="G275" s="40"/>
      <c r="H275" s="40"/>
    </row>
    <row r="276" spans="2:8" ht="18" customHeight="1">
      <c r="B276" s="35">
        <v>275</v>
      </c>
      <c r="C276" s="35" t="s">
        <v>1536</v>
      </c>
      <c r="D276" s="36"/>
      <c r="E276" s="37"/>
      <c r="F276" s="37"/>
      <c r="G276" s="40"/>
      <c r="H276" s="40"/>
    </row>
    <row r="277" spans="2:8" ht="18" customHeight="1">
      <c r="B277" s="35">
        <v>276</v>
      </c>
      <c r="C277" s="35" t="s">
        <v>1536</v>
      </c>
      <c r="D277" s="36"/>
      <c r="E277" s="37"/>
      <c r="F277" s="39"/>
      <c r="G277" s="40"/>
      <c r="H277" s="40"/>
    </row>
    <row r="278" spans="2:8" ht="18" customHeight="1">
      <c r="B278" s="35">
        <v>277</v>
      </c>
      <c r="C278" s="35" t="s">
        <v>1536</v>
      </c>
      <c r="D278" s="36"/>
      <c r="E278" s="37"/>
      <c r="F278" s="39"/>
      <c r="G278" s="40"/>
      <c r="H278" s="40"/>
    </row>
    <row r="279" spans="2:8" ht="18" customHeight="1">
      <c r="B279" s="35">
        <v>278</v>
      </c>
      <c r="C279" s="35" t="s">
        <v>1536</v>
      </c>
      <c r="D279" s="36"/>
      <c r="E279" s="37"/>
      <c r="F279" s="37"/>
      <c r="G279" s="40"/>
      <c r="H279" s="40"/>
    </row>
    <row r="280" spans="2:8" ht="18" customHeight="1">
      <c r="B280" s="35">
        <v>279</v>
      </c>
      <c r="C280" s="35" t="s">
        <v>1536</v>
      </c>
      <c r="D280" s="36"/>
      <c r="E280" s="37"/>
      <c r="F280" s="37"/>
      <c r="G280" s="40"/>
      <c r="H280" s="40"/>
    </row>
    <row r="281" spans="2:8" ht="18" customHeight="1">
      <c r="B281" s="35">
        <v>280</v>
      </c>
      <c r="C281" s="35" t="s">
        <v>1536</v>
      </c>
      <c r="D281" s="36"/>
      <c r="E281" s="37"/>
      <c r="F281" s="37"/>
      <c r="G281" s="40"/>
      <c r="H281" s="40"/>
    </row>
    <row r="282" spans="2:8" ht="18" customHeight="1">
      <c r="B282" s="35">
        <v>281</v>
      </c>
      <c r="C282" s="35" t="s">
        <v>1536</v>
      </c>
      <c r="D282" s="36"/>
      <c r="E282" s="37"/>
      <c r="F282" s="37"/>
      <c r="G282" s="40"/>
      <c r="H282" s="40"/>
    </row>
    <row r="283" spans="2:8" ht="18" customHeight="1">
      <c r="B283" s="35">
        <v>282</v>
      </c>
      <c r="C283" s="35" t="s">
        <v>1536</v>
      </c>
      <c r="D283" s="36"/>
      <c r="E283" s="37"/>
      <c r="F283" s="37"/>
      <c r="G283" s="40"/>
      <c r="H283" s="40"/>
    </row>
    <row r="284" spans="2:8" ht="18" customHeight="1">
      <c r="B284" s="35">
        <v>283</v>
      </c>
      <c r="C284" s="35" t="s">
        <v>1536</v>
      </c>
      <c r="D284" s="36"/>
      <c r="E284" s="37"/>
      <c r="F284" s="37"/>
      <c r="G284" s="40"/>
      <c r="H284" s="40"/>
    </row>
    <row r="285" spans="2:8" ht="18" customHeight="1">
      <c r="B285" s="35">
        <v>284</v>
      </c>
      <c r="C285" s="35" t="s">
        <v>1536</v>
      </c>
      <c r="D285" s="36"/>
      <c r="E285" s="37"/>
      <c r="F285" s="39"/>
      <c r="G285" s="40"/>
      <c r="H285" s="40"/>
    </row>
    <row r="286" spans="2:8" ht="18" customHeight="1">
      <c r="B286" s="35">
        <v>285</v>
      </c>
      <c r="C286" s="35" t="s">
        <v>1536</v>
      </c>
      <c r="D286" s="36"/>
      <c r="E286" s="37"/>
      <c r="F286" s="37"/>
      <c r="G286" s="40"/>
      <c r="H286" s="40"/>
    </row>
    <row r="287" spans="2:8" ht="18" customHeight="1">
      <c r="B287" s="35">
        <v>286</v>
      </c>
      <c r="C287" s="35" t="s">
        <v>1536</v>
      </c>
      <c r="D287" s="36"/>
      <c r="E287" s="37"/>
      <c r="F287" s="37"/>
      <c r="G287" s="40"/>
      <c r="H287" s="40"/>
    </row>
    <row r="288" spans="2:8" ht="18" customHeight="1">
      <c r="B288" s="35">
        <v>287</v>
      </c>
      <c r="C288" s="35" t="s">
        <v>1536</v>
      </c>
      <c r="D288" s="36"/>
      <c r="E288" s="37"/>
      <c r="F288" s="37"/>
      <c r="G288" s="40"/>
      <c r="H288" s="40"/>
    </row>
    <row r="289" spans="2:8" ht="18" customHeight="1">
      <c r="B289" s="35">
        <v>288</v>
      </c>
      <c r="C289" s="35" t="s">
        <v>1536</v>
      </c>
      <c r="D289" s="40"/>
      <c r="E289" s="40"/>
      <c r="F289" s="40"/>
      <c r="G289" s="40"/>
      <c r="H289" s="40"/>
    </row>
    <row r="290" spans="2:8" ht="18" customHeight="1">
      <c r="B290" s="35">
        <v>289</v>
      </c>
      <c r="C290" s="35" t="s">
        <v>1536</v>
      </c>
      <c r="D290" s="40"/>
      <c r="E290" s="40"/>
      <c r="F290" s="40"/>
      <c r="G290" s="40"/>
      <c r="H290" s="40"/>
    </row>
    <row r="291" spans="2:8" ht="18" customHeight="1">
      <c r="B291" s="35">
        <v>290</v>
      </c>
      <c r="C291" s="35" t="s">
        <v>1536</v>
      </c>
      <c r="D291" s="40"/>
      <c r="E291" s="40"/>
      <c r="F291" s="40"/>
      <c r="G291" s="40"/>
      <c r="H291" s="40"/>
    </row>
    <row r="292" spans="2:8" ht="18" customHeight="1">
      <c r="B292" s="35">
        <v>291</v>
      </c>
      <c r="C292" s="35" t="s">
        <v>1536</v>
      </c>
      <c r="D292" s="40"/>
      <c r="E292" s="40"/>
      <c r="F292" s="40"/>
      <c r="G292" s="40"/>
      <c r="H292" s="40"/>
    </row>
    <row r="293" spans="2:8" ht="18" customHeight="1">
      <c r="B293" s="35">
        <v>292</v>
      </c>
      <c r="C293" s="35" t="s">
        <v>1536</v>
      </c>
      <c r="D293" s="40"/>
      <c r="E293" s="40"/>
      <c r="F293" s="40"/>
      <c r="G293" s="40"/>
      <c r="H293" s="40"/>
    </row>
    <row r="294" spans="2:8" ht="18" customHeight="1">
      <c r="B294" s="35">
        <v>293</v>
      </c>
      <c r="C294" s="35" t="s">
        <v>1536</v>
      </c>
      <c r="D294" s="40"/>
      <c r="E294" s="40"/>
      <c r="F294" s="40"/>
      <c r="G294" s="40"/>
      <c r="H294" s="40"/>
    </row>
    <row r="295" spans="2:8" ht="18" customHeight="1">
      <c r="B295" s="35">
        <v>294</v>
      </c>
      <c r="C295" s="35" t="s">
        <v>1536</v>
      </c>
      <c r="D295" s="40"/>
      <c r="E295" s="40"/>
      <c r="F295" s="40"/>
      <c r="G295" s="40"/>
      <c r="H295" s="40"/>
    </row>
    <row r="296" spans="2:8" ht="18" customHeight="1">
      <c r="B296" s="35">
        <v>295</v>
      </c>
      <c r="C296" s="35" t="s">
        <v>1536</v>
      </c>
      <c r="D296" s="40"/>
      <c r="E296" s="40"/>
      <c r="F296" s="40"/>
      <c r="G296" s="40"/>
      <c r="H296" s="40"/>
    </row>
    <row r="297" spans="2:8" ht="18" customHeight="1">
      <c r="B297" s="35">
        <v>296</v>
      </c>
      <c r="C297" s="35" t="s">
        <v>1536</v>
      </c>
      <c r="D297" s="40"/>
      <c r="E297" s="40"/>
      <c r="F297" s="40"/>
      <c r="G297" s="40"/>
      <c r="H297" s="40"/>
    </row>
    <row r="298" spans="2:8" ht="18" customHeight="1">
      <c r="B298" s="35">
        <v>297</v>
      </c>
      <c r="C298" s="35" t="s">
        <v>1536</v>
      </c>
      <c r="D298" s="40"/>
      <c r="E298" s="40"/>
      <c r="F298" s="40"/>
      <c r="G298" s="40"/>
      <c r="H298" s="40"/>
    </row>
    <row r="299" spans="2:8" ht="18" customHeight="1">
      <c r="B299" s="35">
        <v>298</v>
      </c>
      <c r="C299" s="35" t="s">
        <v>1536</v>
      </c>
      <c r="D299" s="40"/>
      <c r="E299" s="40"/>
      <c r="F299" s="40"/>
      <c r="G299" s="40"/>
      <c r="H299" s="40"/>
    </row>
    <row r="300" spans="2:8" ht="18" customHeight="1">
      <c r="B300" s="35">
        <v>299</v>
      </c>
      <c r="C300" s="35" t="s">
        <v>1536</v>
      </c>
      <c r="D300" s="40"/>
      <c r="E300" s="40"/>
      <c r="F300" s="40"/>
      <c r="G300" s="40"/>
      <c r="H300" s="40"/>
    </row>
    <row r="301" spans="2:8" ht="18" customHeight="1">
      <c r="B301" s="35">
        <v>300</v>
      </c>
      <c r="C301" s="35" t="s">
        <v>1536</v>
      </c>
      <c r="D301" s="40"/>
      <c r="E301" s="40"/>
      <c r="F301" s="40"/>
      <c r="G301" s="40"/>
      <c r="H301" s="40"/>
    </row>
    <row r="302" spans="2:8" ht="18" customHeight="1">
      <c r="B302" s="35">
        <v>301</v>
      </c>
      <c r="C302" s="35" t="s">
        <v>1536</v>
      </c>
      <c r="D302" s="40"/>
      <c r="E302" s="40"/>
      <c r="F302" s="40"/>
      <c r="G302" s="40"/>
      <c r="H302" s="40"/>
    </row>
    <row r="303" spans="2:8" ht="18" customHeight="1">
      <c r="B303" s="35">
        <v>302</v>
      </c>
      <c r="C303" s="35" t="s">
        <v>1536</v>
      </c>
      <c r="D303" s="40"/>
      <c r="E303" s="40"/>
      <c r="F303" s="40"/>
      <c r="G303" s="40"/>
      <c r="H303" s="40"/>
    </row>
    <row r="304" spans="2:8" ht="18" customHeight="1">
      <c r="B304" s="35">
        <v>303</v>
      </c>
      <c r="C304" s="35" t="s">
        <v>1536</v>
      </c>
      <c r="D304" s="40"/>
      <c r="E304" s="40"/>
      <c r="F304" s="40"/>
      <c r="G304" s="40"/>
      <c r="H304" s="40"/>
    </row>
    <row r="305" spans="2:8" ht="18" customHeight="1">
      <c r="B305" s="35">
        <v>304</v>
      </c>
      <c r="C305" s="35" t="s">
        <v>1536</v>
      </c>
      <c r="D305" s="40"/>
      <c r="E305" s="40"/>
      <c r="F305" s="40"/>
      <c r="G305" s="40"/>
      <c r="H305" s="40"/>
    </row>
    <row r="306" spans="2:8" ht="18" customHeight="1">
      <c r="B306" s="35">
        <v>305</v>
      </c>
      <c r="C306" s="35" t="s">
        <v>1536</v>
      </c>
      <c r="D306" s="40"/>
      <c r="E306" s="40"/>
      <c r="F306" s="40"/>
      <c r="G306" s="40"/>
      <c r="H306" s="40"/>
    </row>
    <row r="307" spans="2:8" ht="18" customHeight="1">
      <c r="B307" s="35">
        <v>306</v>
      </c>
      <c r="C307" s="35" t="s">
        <v>1536</v>
      </c>
      <c r="D307" s="40"/>
      <c r="E307" s="40"/>
      <c r="F307" s="40"/>
      <c r="G307" s="40"/>
      <c r="H307" s="40"/>
    </row>
    <row r="308" spans="2:8" ht="18" customHeight="1">
      <c r="B308" s="35">
        <v>307</v>
      </c>
      <c r="C308" s="35" t="s">
        <v>1536</v>
      </c>
      <c r="D308" s="40"/>
      <c r="E308" s="40"/>
      <c r="F308" s="40"/>
      <c r="G308" s="40"/>
      <c r="H308" s="40"/>
    </row>
    <row r="309" spans="2:8" ht="18" customHeight="1">
      <c r="B309" s="35">
        <v>308</v>
      </c>
      <c r="C309" s="35" t="s">
        <v>1536</v>
      </c>
      <c r="D309" s="40"/>
      <c r="E309" s="40"/>
      <c r="F309" s="40"/>
      <c r="G309" s="40"/>
      <c r="H309" s="40"/>
    </row>
    <row r="310" spans="2:8" ht="18" customHeight="1">
      <c r="B310" s="35">
        <v>309</v>
      </c>
      <c r="C310" s="35" t="s">
        <v>1536</v>
      </c>
      <c r="D310" s="40"/>
      <c r="E310" s="40"/>
      <c r="F310" s="40"/>
      <c r="G310" s="40"/>
      <c r="H310" s="40"/>
    </row>
    <row r="311" spans="2:8" ht="18" customHeight="1">
      <c r="B311" s="35">
        <v>310</v>
      </c>
      <c r="C311" s="35" t="s">
        <v>1536</v>
      </c>
      <c r="D311" s="40"/>
      <c r="E311" s="40"/>
      <c r="F311" s="40"/>
      <c r="G311" s="40"/>
      <c r="H311" s="40"/>
    </row>
    <row r="312" spans="2:8" ht="18" customHeight="1">
      <c r="B312" s="35">
        <v>311</v>
      </c>
      <c r="C312" s="35" t="s">
        <v>1536</v>
      </c>
      <c r="D312" s="40"/>
      <c r="E312" s="40"/>
      <c r="F312" s="40"/>
      <c r="G312" s="40"/>
      <c r="H312" s="40"/>
    </row>
    <row r="313" spans="2:8" ht="18" customHeight="1">
      <c r="B313" s="35">
        <v>312</v>
      </c>
      <c r="C313" s="35" t="s">
        <v>1536</v>
      </c>
      <c r="D313" s="40"/>
      <c r="E313" s="40"/>
      <c r="F313" s="40"/>
      <c r="G313" s="40"/>
      <c r="H313" s="40"/>
    </row>
    <row r="314" spans="2:8" ht="18" customHeight="1">
      <c r="B314" s="35">
        <v>313</v>
      </c>
      <c r="C314" s="35" t="s">
        <v>1536</v>
      </c>
      <c r="D314" s="40"/>
      <c r="E314" s="40"/>
      <c r="F314" s="40"/>
      <c r="G314" s="40"/>
      <c r="H314" s="40"/>
    </row>
    <row r="315" spans="2:8" ht="18" customHeight="1">
      <c r="B315" s="35">
        <v>314</v>
      </c>
      <c r="C315" s="35" t="s">
        <v>1536</v>
      </c>
      <c r="D315" s="40"/>
      <c r="E315" s="40"/>
      <c r="F315" s="40"/>
      <c r="G315" s="40"/>
      <c r="H315" s="40"/>
    </row>
    <row r="316" spans="2:8" ht="18" customHeight="1">
      <c r="B316" s="35">
        <v>315</v>
      </c>
      <c r="C316" s="35" t="s">
        <v>1536</v>
      </c>
      <c r="D316" s="40"/>
      <c r="E316" s="40"/>
      <c r="F316" s="40"/>
      <c r="G316" s="40"/>
      <c r="H316" s="40"/>
    </row>
    <row r="317" spans="2:8" ht="18" customHeight="1">
      <c r="B317" s="35">
        <v>316</v>
      </c>
      <c r="C317" s="35" t="s">
        <v>1536</v>
      </c>
      <c r="D317" s="40"/>
      <c r="E317" s="40"/>
      <c r="F317" s="40"/>
      <c r="G317" s="40"/>
      <c r="H317" s="40"/>
    </row>
    <row r="318" spans="2:8" ht="18" customHeight="1">
      <c r="B318" s="35">
        <v>317</v>
      </c>
      <c r="C318" s="35" t="s">
        <v>1536</v>
      </c>
      <c r="D318" s="40"/>
      <c r="E318" s="40"/>
      <c r="F318" s="40"/>
      <c r="G318" s="40"/>
      <c r="H318" s="40"/>
    </row>
    <row r="319" spans="2:8" ht="18" customHeight="1">
      <c r="B319" s="35">
        <v>318</v>
      </c>
      <c r="C319" s="35" t="s">
        <v>1536</v>
      </c>
      <c r="D319" s="40"/>
      <c r="E319" s="40"/>
      <c r="F319" s="40"/>
      <c r="G319" s="40"/>
      <c r="H319" s="40"/>
    </row>
    <row r="320" spans="2:8" ht="18" customHeight="1">
      <c r="B320" s="35">
        <v>319</v>
      </c>
      <c r="C320" s="35" t="s">
        <v>1536</v>
      </c>
      <c r="D320" s="40"/>
      <c r="E320" s="40"/>
      <c r="F320" s="40"/>
      <c r="G320" s="40"/>
      <c r="H320" s="40"/>
    </row>
    <row r="321" spans="2:8" ht="18" customHeight="1">
      <c r="B321" s="35">
        <v>320</v>
      </c>
      <c r="C321" s="35" t="s">
        <v>1536</v>
      </c>
      <c r="D321" s="36"/>
      <c r="E321" s="37"/>
      <c r="F321" s="37"/>
      <c r="G321" s="40"/>
      <c r="H321" s="40"/>
    </row>
    <row r="322" spans="2:8" ht="18" customHeight="1">
      <c r="B322" s="35">
        <v>321</v>
      </c>
      <c r="C322" s="35" t="s">
        <v>1536</v>
      </c>
      <c r="D322" s="36"/>
      <c r="E322" s="37"/>
      <c r="F322" s="37"/>
      <c r="G322" s="40"/>
      <c r="H322" s="40"/>
    </row>
    <row r="323" spans="2:8" ht="18" customHeight="1">
      <c r="B323" s="35">
        <v>322</v>
      </c>
      <c r="C323" s="35" t="s">
        <v>1536</v>
      </c>
      <c r="D323" s="36"/>
      <c r="E323" s="37"/>
      <c r="F323" s="37"/>
      <c r="G323" s="40"/>
      <c r="H323" s="40"/>
    </row>
    <row r="324" spans="2:8" ht="18" customHeight="1">
      <c r="B324" s="35">
        <v>323</v>
      </c>
      <c r="C324" s="35" t="s">
        <v>1536</v>
      </c>
      <c r="D324" s="36"/>
      <c r="E324" s="37"/>
      <c r="F324" s="37"/>
      <c r="G324" s="40"/>
      <c r="H324" s="40"/>
    </row>
    <row r="325" spans="2:8" ht="18" customHeight="1">
      <c r="B325" s="35">
        <v>324</v>
      </c>
      <c r="C325" s="35" t="s">
        <v>1536</v>
      </c>
      <c r="D325" s="36"/>
      <c r="E325" s="37"/>
      <c r="F325" s="37"/>
      <c r="G325" s="40"/>
      <c r="H325" s="40"/>
    </row>
    <row r="326" spans="2:8" ht="18" customHeight="1">
      <c r="B326" s="35">
        <v>325</v>
      </c>
      <c r="C326" s="35" t="s">
        <v>1536</v>
      </c>
      <c r="D326" s="36"/>
      <c r="E326" s="37"/>
      <c r="F326" s="37"/>
      <c r="G326" s="40"/>
      <c r="H326" s="40"/>
    </row>
    <row r="327" spans="2:8" ht="18" customHeight="1">
      <c r="B327" s="35">
        <v>326</v>
      </c>
      <c r="C327" s="35" t="s">
        <v>1536</v>
      </c>
      <c r="D327" s="36"/>
      <c r="E327" s="37"/>
      <c r="F327" s="37"/>
      <c r="G327" s="40"/>
      <c r="H327" s="40"/>
    </row>
    <row r="328" spans="2:8" ht="18" customHeight="1">
      <c r="B328" s="35">
        <v>327</v>
      </c>
      <c r="C328" s="35" t="s">
        <v>1536</v>
      </c>
      <c r="D328" s="36"/>
      <c r="E328" s="37"/>
      <c r="F328" s="37"/>
      <c r="G328" s="40"/>
      <c r="H328" s="40"/>
    </row>
    <row r="329" spans="2:8" ht="18" customHeight="1">
      <c r="B329" s="35">
        <v>328</v>
      </c>
      <c r="C329" s="35" t="s">
        <v>1536</v>
      </c>
      <c r="D329" s="36"/>
      <c r="E329" s="37"/>
      <c r="F329" s="37"/>
      <c r="G329" s="40"/>
      <c r="H329" s="40"/>
    </row>
    <row r="330" spans="2:8" ht="18" customHeight="1">
      <c r="B330" s="35">
        <v>329</v>
      </c>
      <c r="C330" s="35" t="s">
        <v>1536</v>
      </c>
      <c r="D330" s="36"/>
      <c r="E330" s="37"/>
      <c r="F330" s="37"/>
      <c r="G330" s="40"/>
      <c r="H330" s="40"/>
    </row>
    <row r="331" spans="2:8" ht="18" customHeight="1">
      <c r="B331" s="35">
        <v>330</v>
      </c>
      <c r="C331" s="35" t="s">
        <v>1536</v>
      </c>
      <c r="D331" s="36"/>
      <c r="E331" s="37"/>
      <c r="F331" s="37"/>
      <c r="G331" s="40"/>
      <c r="H331" s="40"/>
    </row>
    <row r="332" spans="2:8" ht="18" customHeight="1">
      <c r="B332" s="35">
        <v>331</v>
      </c>
      <c r="C332" s="35" t="s">
        <v>1536</v>
      </c>
      <c r="D332" s="36"/>
      <c r="E332" s="37"/>
      <c r="F332" s="37"/>
      <c r="G332" s="40"/>
      <c r="H332" s="40"/>
    </row>
    <row r="333" spans="2:8" ht="18" customHeight="1">
      <c r="B333" s="35">
        <v>332</v>
      </c>
      <c r="C333" s="35" t="s">
        <v>1536</v>
      </c>
      <c r="D333" s="36"/>
      <c r="E333" s="37"/>
      <c r="F333" s="37"/>
      <c r="G333" s="40"/>
      <c r="H333" s="40"/>
    </row>
    <row r="334" spans="2:8" ht="18" customHeight="1">
      <c r="B334" s="35">
        <v>333</v>
      </c>
      <c r="C334" s="35" t="s">
        <v>1536</v>
      </c>
      <c r="D334" s="36"/>
      <c r="E334" s="37"/>
      <c r="F334" s="39"/>
      <c r="G334" s="40"/>
      <c r="H334" s="40"/>
    </row>
    <row r="335" spans="2:8" ht="18" customHeight="1">
      <c r="B335" s="35">
        <v>334</v>
      </c>
      <c r="C335" s="35" t="s">
        <v>1536</v>
      </c>
      <c r="D335" s="36"/>
      <c r="E335" s="37"/>
      <c r="F335" s="37"/>
      <c r="G335" s="40"/>
      <c r="H335" s="40"/>
    </row>
    <row r="336" spans="2:8" ht="18" customHeight="1">
      <c r="B336" s="35">
        <v>335</v>
      </c>
      <c r="C336" s="35" t="s">
        <v>1536</v>
      </c>
      <c r="D336" s="36"/>
      <c r="E336" s="37"/>
      <c r="F336" s="37"/>
      <c r="G336" s="40"/>
      <c r="H336" s="40"/>
    </row>
    <row r="337" spans="2:8" ht="18" customHeight="1">
      <c r="B337" s="35">
        <v>336</v>
      </c>
      <c r="C337" s="35" t="s">
        <v>1536</v>
      </c>
      <c r="D337" s="40"/>
      <c r="E337" s="40"/>
      <c r="F337" s="40"/>
      <c r="G337" s="40"/>
      <c r="H337" s="40"/>
    </row>
    <row r="338" spans="2:8" ht="18" customHeight="1">
      <c r="B338" s="35">
        <v>337</v>
      </c>
      <c r="C338" s="35" t="s">
        <v>1536</v>
      </c>
      <c r="D338" s="40"/>
      <c r="E338" s="40"/>
      <c r="F338" s="40"/>
      <c r="G338" s="40"/>
      <c r="H338" s="40"/>
    </row>
    <row r="339" spans="2:8" ht="18" customHeight="1">
      <c r="B339" s="35">
        <v>338</v>
      </c>
      <c r="C339" s="35" t="s">
        <v>1536</v>
      </c>
      <c r="D339" s="40"/>
      <c r="E339" s="40"/>
      <c r="F339" s="40"/>
      <c r="G339" s="40"/>
      <c r="H339" s="40"/>
    </row>
    <row r="340" spans="2:8" ht="18" customHeight="1">
      <c r="B340" s="35">
        <v>339</v>
      </c>
      <c r="C340" s="35" t="s">
        <v>1536</v>
      </c>
      <c r="D340" s="40"/>
      <c r="E340" s="40"/>
      <c r="F340" s="40"/>
      <c r="G340" s="40"/>
      <c r="H340" s="40"/>
    </row>
    <row r="341" spans="2:8" ht="18" customHeight="1">
      <c r="B341" s="35">
        <v>340</v>
      </c>
      <c r="C341" s="35" t="s">
        <v>1536</v>
      </c>
      <c r="D341" s="40"/>
      <c r="E341" s="40"/>
      <c r="F341" s="40"/>
      <c r="G341" s="40"/>
      <c r="H341" s="40"/>
    </row>
    <row r="342" spans="2:8" ht="18" customHeight="1">
      <c r="B342" s="35">
        <v>341</v>
      </c>
      <c r="C342" s="35" t="s">
        <v>1536</v>
      </c>
      <c r="D342" s="40"/>
      <c r="E342" s="40"/>
      <c r="F342" s="40"/>
      <c r="G342" s="40"/>
      <c r="H342" s="40"/>
    </row>
    <row r="343" spans="2:8" ht="18" customHeight="1">
      <c r="B343" s="35">
        <v>342</v>
      </c>
      <c r="C343" s="35" t="s">
        <v>1536</v>
      </c>
      <c r="D343" s="40"/>
      <c r="E343" s="40"/>
      <c r="F343" s="40"/>
      <c r="G343" s="40"/>
      <c r="H343" s="40"/>
    </row>
    <row r="344" spans="2:8" ht="18" customHeight="1">
      <c r="B344" s="35">
        <v>343</v>
      </c>
      <c r="C344" s="35" t="s">
        <v>1536</v>
      </c>
      <c r="D344" s="40"/>
      <c r="E344" s="40"/>
      <c r="F344" s="40"/>
      <c r="G344" s="40"/>
      <c r="H344" s="40"/>
    </row>
    <row r="345" spans="2:8" ht="18" customHeight="1">
      <c r="B345" s="35">
        <v>344</v>
      </c>
      <c r="C345" s="35" t="s">
        <v>1536</v>
      </c>
      <c r="D345" s="40"/>
      <c r="E345" s="40"/>
      <c r="F345" s="40"/>
      <c r="G345" s="40"/>
      <c r="H345" s="40"/>
    </row>
    <row r="346" spans="2:8" ht="18" customHeight="1">
      <c r="B346" s="35">
        <v>345</v>
      </c>
      <c r="C346" s="35" t="s">
        <v>1536</v>
      </c>
      <c r="D346" s="40"/>
      <c r="E346" s="40"/>
      <c r="F346" s="40"/>
      <c r="G346" s="40"/>
      <c r="H346" s="40"/>
    </row>
    <row r="347" spans="2:8" ht="18" customHeight="1">
      <c r="B347" s="35">
        <v>346</v>
      </c>
      <c r="C347" s="35" t="s">
        <v>1536</v>
      </c>
      <c r="D347" s="40"/>
      <c r="E347" s="40"/>
      <c r="F347" s="40"/>
      <c r="G347" s="40"/>
      <c r="H347" s="40"/>
    </row>
    <row r="348" spans="2:8" ht="18" customHeight="1">
      <c r="B348" s="35">
        <v>347</v>
      </c>
      <c r="C348" s="35" t="s">
        <v>1536</v>
      </c>
      <c r="D348" s="40"/>
      <c r="E348" s="40"/>
      <c r="F348" s="40"/>
      <c r="G348" s="40"/>
      <c r="H348" s="40"/>
    </row>
    <row r="349" spans="2:8" ht="18" customHeight="1">
      <c r="B349" s="35">
        <v>348</v>
      </c>
      <c r="C349" s="35" t="s">
        <v>1536</v>
      </c>
      <c r="D349" s="40"/>
      <c r="E349" s="40"/>
      <c r="F349" s="40"/>
      <c r="G349" s="40"/>
      <c r="H349" s="40"/>
    </row>
    <row r="350" spans="2:8" ht="18" customHeight="1">
      <c r="B350" s="35">
        <v>349</v>
      </c>
      <c r="C350" s="35" t="s">
        <v>1536</v>
      </c>
      <c r="D350" s="40"/>
      <c r="E350" s="40"/>
      <c r="F350" s="40"/>
      <c r="G350" s="40"/>
      <c r="H350" s="40"/>
    </row>
    <row r="351" spans="2:8" ht="18" customHeight="1">
      <c r="B351" s="35">
        <v>350</v>
      </c>
      <c r="C351" s="35" t="s">
        <v>1536</v>
      </c>
      <c r="D351" s="40"/>
      <c r="E351" s="40"/>
      <c r="F351" s="40"/>
      <c r="G351" s="40"/>
      <c r="H351" s="40"/>
    </row>
    <row r="352" spans="2:8" ht="18" customHeight="1">
      <c r="B352" s="35">
        <v>351</v>
      </c>
      <c r="C352" s="35" t="s">
        <v>1536</v>
      </c>
      <c r="D352" s="40"/>
      <c r="E352" s="40"/>
      <c r="F352" s="40"/>
      <c r="G352" s="40"/>
      <c r="H352" s="40"/>
    </row>
    <row r="353" spans="2:8" ht="18" customHeight="1">
      <c r="B353" s="35">
        <v>352</v>
      </c>
      <c r="C353" s="35" t="s">
        <v>1536</v>
      </c>
      <c r="D353" s="40"/>
      <c r="E353" s="40"/>
      <c r="F353" s="40"/>
      <c r="G353" s="40"/>
      <c r="H353" s="40"/>
    </row>
    <row r="354" spans="2:8" ht="18" customHeight="1">
      <c r="B354" s="35">
        <v>353</v>
      </c>
      <c r="C354" s="35" t="s">
        <v>1536</v>
      </c>
      <c r="D354" s="40"/>
      <c r="E354" s="40"/>
      <c r="F354" s="40"/>
      <c r="G354" s="40"/>
      <c r="H354" s="40"/>
    </row>
    <row r="355" spans="2:8" ht="18" customHeight="1">
      <c r="B355" s="35">
        <v>354</v>
      </c>
      <c r="C355" s="35" t="s">
        <v>1536</v>
      </c>
      <c r="D355" s="40"/>
      <c r="E355" s="40"/>
      <c r="F355" s="40"/>
      <c r="G355" s="40"/>
      <c r="H355" s="40"/>
    </row>
    <row r="356" spans="2:8" ht="18" customHeight="1">
      <c r="B356" s="35">
        <v>355</v>
      </c>
      <c r="C356" s="35" t="s">
        <v>1536</v>
      </c>
      <c r="D356" s="40"/>
      <c r="E356" s="40"/>
      <c r="F356" s="40"/>
      <c r="G356" s="40"/>
      <c r="H356" s="40"/>
    </row>
    <row r="357" spans="2:8" ht="18" customHeight="1">
      <c r="B357" s="35">
        <v>356</v>
      </c>
      <c r="C357" s="35" t="s">
        <v>1536</v>
      </c>
      <c r="D357" s="40"/>
      <c r="E357" s="40"/>
      <c r="F357" s="40"/>
      <c r="G357" s="40"/>
      <c r="H357" s="40"/>
    </row>
    <row r="358" spans="2:8" ht="18" customHeight="1">
      <c r="B358" s="35">
        <v>357</v>
      </c>
      <c r="C358" s="35" t="s">
        <v>1536</v>
      </c>
      <c r="D358" s="40"/>
      <c r="E358" s="40"/>
      <c r="F358" s="40"/>
      <c r="G358" s="40"/>
      <c r="H358" s="40"/>
    </row>
    <row r="359" spans="2:8" ht="18" customHeight="1">
      <c r="B359" s="35">
        <v>358</v>
      </c>
      <c r="C359" s="35" t="s">
        <v>1536</v>
      </c>
      <c r="D359" s="40"/>
      <c r="E359" s="40"/>
      <c r="F359" s="40"/>
      <c r="G359" s="40"/>
      <c r="H359" s="40"/>
    </row>
    <row r="360" spans="2:8" ht="18" customHeight="1">
      <c r="B360" s="35">
        <v>359</v>
      </c>
      <c r="C360" s="35" t="s">
        <v>1536</v>
      </c>
      <c r="D360" s="40"/>
      <c r="E360" s="40"/>
      <c r="F360" s="40"/>
      <c r="G360" s="40"/>
      <c r="H360" s="40"/>
    </row>
    <row r="361" spans="2:8" ht="18" customHeight="1">
      <c r="B361" s="35">
        <v>360</v>
      </c>
      <c r="C361" s="35" t="s">
        <v>1536</v>
      </c>
      <c r="D361" s="40"/>
      <c r="E361" s="40"/>
      <c r="F361" s="40"/>
      <c r="G361" s="40"/>
      <c r="H361" s="40"/>
    </row>
    <row r="362" spans="2:8" ht="18" customHeight="1">
      <c r="B362" s="35">
        <v>361</v>
      </c>
      <c r="C362" s="35" t="s">
        <v>1536</v>
      </c>
      <c r="D362" s="40"/>
      <c r="E362" s="40"/>
      <c r="F362" s="40"/>
      <c r="G362" s="40"/>
      <c r="H362" s="40"/>
    </row>
    <row r="363" spans="2:8" ht="18" customHeight="1">
      <c r="B363" s="35">
        <v>362</v>
      </c>
      <c r="C363" s="35" t="s">
        <v>1536</v>
      </c>
      <c r="D363" s="40"/>
      <c r="E363" s="40"/>
      <c r="F363" s="40"/>
      <c r="G363" s="40"/>
      <c r="H363" s="40"/>
    </row>
    <row r="364" spans="2:8" ht="18" customHeight="1">
      <c r="B364" s="35">
        <v>363</v>
      </c>
      <c r="C364" s="35" t="s">
        <v>1536</v>
      </c>
      <c r="D364" s="40"/>
      <c r="E364" s="40"/>
      <c r="F364" s="40"/>
      <c r="G364" s="40"/>
      <c r="H364" s="40"/>
    </row>
    <row r="365" spans="2:8" ht="18" customHeight="1">
      <c r="B365" s="35">
        <v>364</v>
      </c>
      <c r="C365" s="35" t="s">
        <v>1536</v>
      </c>
      <c r="D365" s="40"/>
      <c r="E365" s="40"/>
      <c r="F365" s="40"/>
      <c r="G365" s="40"/>
      <c r="H365" s="40"/>
    </row>
    <row r="366" spans="2:8" ht="18" customHeight="1">
      <c r="B366" s="35">
        <v>365</v>
      </c>
      <c r="C366" s="35" t="s">
        <v>1536</v>
      </c>
      <c r="D366" s="40"/>
      <c r="E366" s="40"/>
      <c r="F366" s="40"/>
      <c r="G366" s="40"/>
      <c r="H366" s="40"/>
    </row>
    <row r="367" spans="2:8" ht="18" customHeight="1">
      <c r="B367" s="35">
        <v>366</v>
      </c>
      <c r="C367" s="35" t="s">
        <v>1536</v>
      </c>
      <c r="D367" s="40"/>
      <c r="E367" s="40"/>
      <c r="F367" s="40"/>
      <c r="G367" s="40"/>
      <c r="H367" s="40"/>
    </row>
    <row r="368" spans="2:8" ht="18" customHeight="1">
      <c r="B368" s="35">
        <v>367</v>
      </c>
      <c r="C368" s="35" t="s">
        <v>1536</v>
      </c>
      <c r="D368" s="40"/>
      <c r="E368" s="40"/>
      <c r="F368" s="40"/>
      <c r="G368" s="40"/>
      <c r="H368" s="40"/>
    </row>
    <row r="369" spans="2:8" ht="18" customHeight="1">
      <c r="B369" s="35">
        <v>368</v>
      </c>
      <c r="C369" s="35" t="s">
        <v>1536</v>
      </c>
      <c r="D369" s="40"/>
      <c r="E369" s="40"/>
      <c r="F369" s="40"/>
      <c r="G369" s="40"/>
      <c r="H369" s="40"/>
    </row>
    <row r="370" spans="2:8" ht="18" customHeight="1">
      <c r="B370" s="35">
        <v>369</v>
      </c>
      <c r="C370" s="35" t="s">
        <v>1536</v>
      </c>
      <c r="D370" s="40"/>
      <c r="E370" s="40"/>
      <c r="F370" s="40"/>
      <c r="G370" s="40"/>
      <c r="H370" s="40"/>
    </row>
    <row r="371" spans="2:8" ht="18" customHeight="1">
      <c r="B371" s="35">
        <v>370</v>
      </c>
      <c r="C371" s="35" t="s">
        <v>1536</v>
      </c>
      <c r="D371" s="40"/>
      <c r="E371" s="40"/>
      <c r="F371" s="40"/>
      <c r="G371" s="40"/>
      <c r="H371" s="40"/>
    </row>
    <row r="372" spans="2:8" ht="18" customHeight="1">
      <c r="B372" s="35">
        <v>371</v>
      </c>
      <c r="C372" s="35" t="s">
        <v>1536</v>
      </c>
      <c r="D372" s="40"/>
      <c r="E372" s="40"/>
      <c r="F372" s="40"/>
      <c r="G372" s="40"/>
      <c r="H372" s="40"/>
    </row>
    <row r="373" spans="2:8" ht="18" customHeight="1">
      <c r="B373" s="35">
        <v>372</v>
      </c>
      <c r="C373" s="35" t="s">
        <v>1536</v>
      </c>
      <c r="D373" s="40"/>
      <c r="E373" s="40"/>
      <c r="F373" s="40"/>
      <c r="G373" s="40"/>
      <c r="H373" s="40"/>
    </row>
    <row r="374" spans="2:8" ht="18" customHeight="1">
      <c r="B374" s="35">
        <v>373</v>
      </c>
      <c r="C374" s="35" t="s">
        <v>1536</v>
      </c>
      <c r="D374" s="40"/>
      <c r="E374" s="40"/>
      <c r="F374" s="40"/>
      <c r="G374" s="40"/>
      <c r="H374" s="40"/>
    </row>
    <row r="375" spans="2:8" ht="18" customHeight="1">
      <c r="B375" s="35">
        <v>374</v>
      </c>
      <c r="C375" s="35" t="s">
        <v>1536</v>
      </c>
      <c r="D375" s="40"/>
      <c r="E375" s="40"/>
      <c r="F375" s="40"/>
      <c r="G375" s="40"/>
      <c r="H375" s="40"/>
    </row>
    <row r="376" spans="2:8" ht="18" customHeight="1">
      <c r="B376" s="35">
        <v>375</v>
      </c>
      <c r="C376" s="35" t="s">
        <v>1536</v>
      </c>
      <c r="D376" s="40"/>
      <c r="E376" s="40"/>
      <c r="F376" s="40"/>
      <c r="G376" s="40"/>
      <c r="H376" s="40"/>
    </row>
    <row r="377" spans="2:8" ht="18" customHeight="1">
      <c r="B377" s="35">
        <v>376</v>
      </c>
      <c r="C377" s="35" t="s">
        <v>1536</v>
      </c>
      <c r="D377" s="40"/>
      <c r="E377" s="40"/>
      <c r="F377" s="40"/>
      <c r="G377" s="40"/>
      <c r="H377" s="40"/>
    </row>
    <row r="378" spans="2:8" ht="18" customHeight="1">
      <c r="B378" s="35">
        <v>377</v>
      </c>
      <c r="C378" s="35" t="s">
        <v>1536</v>
      </c>
      <c r="D378" s="40"/>
      <c r="E378" s="40"/>
      <c r="F378" s="40"/>
      <c r="G378" s="40"/>
      <c r="H378" s="40"/>
    </row>
    <row r="379" spans="2:8" ht="18" customHeight="1">
      <c r="B379" s="35">
        <v>378</v>
      </c>
      <c r="C379" s="35" t="s">
        <v>1536</v>
      </c>
      <c r="D379" s="40"/>
      <c r="E379" s="40"/>
      <c r="F379" s="40"/>
      <c r="G379" s="40"/>
      <c r="H379" s="40"/>
    </row>
    <row r="380" spans="2:8" ht="18" customHeight="1">
      <c r="B380" s="35">
        <v>379</v>
      </c>
      <c r="C380" s="35" t="s">
        <v>1536</v>
      </c>
      <c r="D380" s="40"/>
      <c r="E380" s="40"/>
      <c r="F380" s="40"/>
      <c r="G380" s="40"/>
      <c r="H380" s="40"/>
    </row>
    <row r="381" spans="2:8" ht="18" customHeight="1">
      <c r="B381" s="35">
        <v>380</v>
      </c>
      <c r="C381" s="35" t="s">
        <v>1536</v>
      </c>
      <c r="D381" s="40"/>
      <c r="E381" s="40"/>
      <c r="F381" s="40"/>
      <c r="G381" s="40"/>
      <c r="H381" s="40"/>
    </row>
    <row r="382" spans="2:8" ht="18" customHeight="1">
      <c r="B382" s="35">
        <v>381</v>
      </c>
      <c r="C382" s="35" t="s">
        <v>1536</v>
      </c>
      <c r="D382" s="40"/>
      <c r="E382" s="40"/>
      <c r="F382" s="40"/>
      <c r="G382" s="40"/>
      <c r="H382" s="40"/>
    </row>
    <row r="383" spans="2:8" ht="18" customHeight="1">
      <c r="B383" s="35">
        <v>382</v>
      </c>
      <c r="C383" s="35" t="s">
        <v>1536</v>
      </c>
      <c r="D383" s="40"/>
      <c r="E383" s="40"/>
      <c r="F383" s="40"/>
      <c r="G383" s="40"/>
      <c r="H383" s="40"/>
    </row>
    <row r="384" spans="2:8" ht="18" customHeight="1">
      <c r="B384" s="35">
        <v>383</v>
      </c>
      <c r="C384" s="35" t="s">
        <v>1536</v>
      </c>
      <c r="D384" s="40"/>
      <c r="E384" s="40"/>
      <c r="F384" s="40"/>
      <c r="G384" s="40"/>
      <c r="H384" s="40"/>
    </row>
    <row r="385" spans="2:8" ht="18" customHeight="1">
      <c r="B385" s="35">
        <v>384</v>
      </c>
      <c r="C385" s="35" t="s">
        <v>1536</v>
      </c>
      <c r="D385" s="40"/>
      <c r="E385" s="40"/>
      <c r="F385" s="40"/>
      <c r="G385" s="40"/>
      <c r="H385" s="40"/>
    </row>
    <row r="386" spans="2:8" ht="18" customHeight="1">
      <c r="B386" s="35">
        <v>385</v>
      </c>
      <c r="C386" s="35" t="s">
        <v>1536</v>
      </c>
      <c r="D386" s="40"/>
      <c r="E386" s="40"/>
      <c r="F386" s="40"/>
      <c r="G386" s="40"/>
      <c r="H386" s="40"/>
    </row>
    <row r="387" spans="2:8" ht="18" customHeight="1">
      <c r="B387" s="35">
        <v>386</v>
      </c>
      <c r="C387" s="35" t="s">
        <v>1536</v>
      </c>
      <c r="D387" s="40"/>
      <c r="E387" s="40"/>
      <c r="F387" s="40"/>
      <c r="G387" s="40"/>
      <c r="H387" s="40"/>
    </row>
    <row r="388" spans="2:8" ht="18" customHeight="1">
      <c r="B388" s="35">
        <v>387</v>
      </c>
      <c r="C388" s="35" t="s">
        <v>1536</v>
      </c>
      <c r="D388" s="40"/>
      <c r="E388" s="40"/>
      <c r="F388" s="40"/>
      <c r="G388" s="40"/>
      <c r="H388" s="40"/>
    </row>
    <row r="389" spans="2:8" ht="18" customHeight="1">
      <c r="B389" s="35">
        <v>388</v>
      </c>
      <c r="C389" s="35" t="s">
        <v>1536</v>
      </c>
      <c r="D389" s="40"/>
      <c r="E389" s="40"/>
      <c r="F389" s="40"/>
      <c r="G389" s="40"/>
      <c r="H389" s="40"/>
    </row>
    <row r="390" spans="2:8" ht="18" customHeight="1">
      <c r="B390" s="35">
        <v>389</v>
      </c>
      <c r="C390" s="35" t="s">
        <v>1536</v>
      </c>
      <c r="D390" s="40"/>
      <c r="E390" s="40"/>
      <c r="F390" s="40"/>
      <c r="G390" s="40"/>
      <c r="H390" s="40"/>
    </row>
    <row r="391" spans="2:8" ht="18" customHeight="1">
      <c r="B391" s="35">
        <v>390</v>
      </c>
      <c r="C391" s="35" t="s">
        <v>1536</v>
      </c>
      <c r="D391" s="40"/>
      <c r="E391" s="40"/>
      <c r="F391" s="40"/>
      <c r="G391" s="40"/>
      <c r="H391" s="40"/>
    </row>
    <row r="392" spans="2:8" ht="18" customHeight="1">
      <c r="B392" s="35">
        <v>391</v>
      </c>
      <c r="C392" s="35" t="s">
        <v>1536</v>
      </c>
      <c r="D392" s="40"/>
      <c r="E392" s="40"/>
      <c r="F392" s="40"/>
      <c r="G392" s="40"/>
      <c r="H392" s="40"/>
    </row>
    <row r="393" spans="2:8" ht="18" customHeight="1">
      <c r="B393" s="35">
        <v>392</v>
      </c>
      <c r="C393" s="35" t="s">
        <v>1536</v>
      </c>
      <c r="D393" s="40"/>
      <c r="E393" s="40"/>
      <c r="F393" s="40"/>
      <c r="G393" s="40"/>
      <c r="H393" s="40"/>
    </row>
    <row r="394" spans="2:8" ht="18" customHeight="1">
      <c r="B394" s="35">
        <v>393</v>
      </c>
      <c r="C394" s="35" t="s">
        <v>1536</v>
      </c>
      <c r="D394" s="40"/>
      <c r="E394" s="40"/>
      <c r="F394" s="40"/>
      <c r="G394" s="40"/>
      <c r="H394" s="40"/>
    </row>
    <row r="395" spans="2:8" ht="18" customHeight="1">
      <c r="B395" s="35">
        <v>394</v>
      </c>
      <c r="C395" s="35" t="s">
        <v>1536</v>
      </c>
      <c r="D395" s="40"/>
      <c r="E395" s="40"/>
      <c r="F395" s="40"/>
      <c r="G395" s="40"/>
      <c r="H395" s="40"/>
    </row>
    <row r="396" spans="2:8" ht="18" customHeight="1">
      <c r="B396" s="35">
        <v>395</v>
      </c>
      <c r="C396" s="35" t="s">
        <v>1536</v>
      </c>
      <c r="D396" s="40"/>
      <c r="E396" s="40"/>
      <c r="F396" s="40"/>
      <c r="G396" s="40"/>
      <c r="H396" s="40"/>
    </row>
    <row r="397" spans="2:8" ht="18" customHeight="1">
      <c r="B397" s="35">
        <v>396</v>
      </c>
      <c r="C397" s="35" t="s">
        <v>1536</v>
      </c>
      <c r="D397" s="40"/>
      <c r="E397" s="40"/>
      <c r="F397" s="40"/>
      <c r="G397" s="40"/>
      <c r="H397" s="40"/>
    </row>
    <row r="398" spans="2:8" ht="18" customHeight="1">
      <c r="B398" s="35">
        <v>397</v>
      </c>
      <c r="C398" s="35" t="s">
        <v>1536</v>
      </c>
      <c r="D398" s="40"/>
      <c r="E398" s="40"/>
      <c r="F398" s="40"/>
      <c r="G398" s="40"/>
      <c r="H398" s="40"/>
    </row>
    <row r="399" spans="2:8" ht="18" customHeight="1">
      <c r="B399" s="35">
        <v>398</v>
      </c>
      <c r="C399" s="35" t="s">
        <v>1536</v>
      </c>
      <c r="D399" s="40"/>
      <c r="E399" s="40"/>
      <c r="F399" s="40"/>
      <c r="G399" s="40"/>
      <c r="H399" s="40"/>
    </row>
    <row r="400" spans="2:8" ht="18" customHeight="1">
      <c r="B400" s="35">
        <v>399</v>
      </c>
      <c r="C400" s="35" t="s">
        <v>1536</v>
      </c>
      <c r="D400" s="40"/>
      <c r="E400" s="40"/>
      <c r="F400" s="40"/>
      <c r="G400" s="40"/>
      <c r="H400" s="40"/>
    </row>
    <row r="401" spans="2:8" ht="18" customHeight="1">
      <c r="B401" s="35">
        <v>400</v>
      </c>
      <c r="C401" s="35" t="s">
        <v>1536</v>
      </c>
      <c r="D401" s="40"/>
      <c r="E401" s="40"/>
      <c r="F401" s="40"/>
      <c r="G401" s="40"/>
      <c r="H401" s="40"/>
    </row>
    <row r="402" spans="2:8" ht="18" customHeight="1">
      <c r="B402" s="35">
        <v>401</v>
      </c>
      <c r="C402" s="35" t="s">
        <v>1536</v>
      </c>
      <c r="D402" s="40"/>
      <c r="E402" s="40"/>
      <c r="F402" s="40"/>
      <c r="G402" s="40"/>
      <c r="H402" s="40"/>
    </row>
    <row r="403" spans="2:8" ht="18" customHeight="1">
      <c r="B403" s="35">
        <v>402</v>
      </c>
      <c r="C403" s="35" t="s">
        <v>1536</v>
      </c>
      <c r="D403" s="40"/>
      <c r="E403" s="40"/>
      <c r="F403" s="40"/>
      <c r="G403" s="40"/>
      <c r="H403" s="40"/>
    </row>
    <row r="404" spans="2:8" ht="18" customHeight="1">
      <c r="B404" s="35">
        <v>403</v>
      </c>
      <c r="C404" s="35" t="s">
        <v>1536</v>
      </c>
      <c r="D404" s="40"/>
      <c r="E404" s="40"/>
      <c r="F404" s="40"/>
      <c r="G404" s="40"/>
      <c r="H404" s="40"/>
    </row>
    <row r="405" spans="2:8" ht="18" customHeight="1">
      <c r="B405" s="35">
        <v>404</v>
      </c>
      <c r="C405" s="35" t="s">
        <v>1536</v>
      </c>
      <c r="D405" s="40"/>
      <c r="E405" s="40"/>
      <c r="F405" s="40"/>
      <c r="G405" s="40"/>
      <c r="H405" s="40"/>
    </row>
    <row r="406" spans="2:8" ht="18" customHeight="1">
      <c r="B406" s="35">
        <v>405</v>
      </c>
      <c r="C406" s="35" t="s">
        <v>1536</v>
      </c>
      <c r="D406" s="40"/>
      <c r="E406" s="40"/>
      <c r="F406" s="40"/>
      <c r="G406" s="40"/>
      <c r="H406" s="40"/>
    </row>
    <row r="407" spans="2:8" ht="18" customHeight="1">
      <c r="B407" s="35">
        <v>406</v>
      </c>
      <c r="C407" s="35" t="s">
        <v>1536</v>
      </c>
      <c r="D407" s="40"/>
      <c r="E407" s="40"/>
      <c r="F407" s="40"/>
      <c r="G407" s="40"/>
      <c r="H407" s="40"/>
    </row>
    <row r="408" spans="2:8" ht="18" customHeight="1">
      <c r="B408" s="35">
        <v>407</v>
      </c>
      <c r="C408" s="35" t="s">
        <v>1536</v>
      </c>
      <c r="D408" s="40"/>
      <c r="E408" s="40"/>
      <c r="F408" s="40"/>
      <c r="G408" s="40"/>
      <c r="H408" s="40"/>
    </row>
    <row r="409" spans="2:8" ht="18" customHeight="1">
      <c r="B409" s="35">
        <v>408</v>
      </c>
      <c r="C409" s="35" t="s">
        <v>1536</v>
      </c>
      <c r="D409" s="40"/>
      <c r="E409" s="40"/>
      <c r="F409" s="40"/>
      <c r="G409" s="40"/>
      <c r="H409" s="40"/>
    </row>
    <row r="410" spans="2:8" ht="18" customHeight="1">
      <c r="B410" s="35">
        <v>409</v>
      </c>
      <c r="C410" s="35" t="s">
        <v>1536</v>
      </c>
      <c r="D410" s="40"/>
      <c r="E410" s="40"/>
      <c r="F410" s="40"/>
      <c r="G410" s="40"/>
      <c r="H410" s="40"/>
    </row>
    <row r="411" spans="2:8" ht="18" customHeight="1">
      <c r="B411" s="35">
        <v>410</v>
      </c>
      <c r="C411" s="35" t="s">
        <v>1536</v>
      </c>
      <c r="D411" s="40"/>
      <c r="E411" s="40"/>
      <c r="F411" s="40"/>
      <c r="G411" s="40"/>
      <c r="H411" s="40"/>
    </row>
    <row r="412" spans="2:8" ht="18" customHeight="1">
      <c r="B412" s="35">
        <v>411</v>
      </c>
      <c r="C412" s="35" t="s">
        <v>1536</v>
      </c>
      <c r="D412" s="40"/>
      <c r="E412" s="40"/>
      <c r="F412" s="40"/>
      <c r="G412" s="40"/>
      <c r="H412" s="40"/>
    </row>
    <row r="413" spans="2:8" ht="18" customHeight="1">
      <c r="B413" s="35">
        <v>412</v>
      </c>
      <c r="C413" s="35" t="s">
        <v>1536</v>
      </c>
      <c r="D413" s="40"/>
      <c r="E413" s="40"/>
      <c r="F413" s="40"/>
      <c r="G413" s="40"/>
      <c r="H413" s="40"/>
    </row>
    <row r="414" spans="2:8" ht="18" customHeight="1">
      <c r="B414" s="35">
        <v>413</v>
      </c>
      <c r="C414" s="35" t="s">
        <v>1536</v>
      </c>
      <c r="D414" s="40"/>
      <c r="E414" s="40"/>
      <c r="F414" s="40"/>
      <c r="G414" s="40"/>
      <c r="H414" s="40"/>
    </row>
    <row r="415" spans="2:8" ht="18" customHeight="1">
      <c r="B415" s="35">
        <v>414</v>
      </c>
      <c r="C415" s="35" t="s">
        <v>1536</v>
      </c>
      <c r="D415" s="40"/>
      <c r="E415" s="40"/>
      <c r="F415" s="40"/>
      <c r="G415" s="40"/>
      <c r="H415" s="40"/>
    </row>
    <row r="416" spans="2:8" ht="18" customHeight="1">
      <c r="B416" s="35">
        <v>415</v>
      </c>
      <c r="C416" s="35" t="s">
        <v>1536</v>
      </c>
      <c r="D416" s="40"/>
      <c r="E416" s="40"/>
      <c r="F416" s="40"/>
      <c r="G416" s="40"/>
      <c r="H416" s="40"/>
    </row>
    <row r="417" spans="2:8" ht="18" customHeight="1">
      <c r="B417" s="35">
        <v>416</v>
      </c>
      <c r="C417" s="35" t="s">
        <v>1536</v>
      </c>
      <c r="D417" s="40"/>
      <c r="E417" s="40"/>
      <c r="F417" s="40"/>
      <c r="G417" s="40"/>
      <c r="H417" s="40"/>
    </row>
    <row r="418" spans="2:8" ht="18" customHeight="1">
      <c r="B418" s="35">
        <v>417</v>
      </c>
      <c r="C418" s="35" t="s">
        <v>1536</v>
      </c>
      <c r="D418" s="40"/>
      <c r="E418" s="40"/>
      <c r="F418" s="40"/>
      <c r="G418" s="40"/>
      <c r="H418" s="40"/>
    </row>
    <row r="419" spans="2:8" ht="18" customHeight="1">
      <c r="B419" s="35">
        <v>418</v>
      </c>
      <c r="C419" s="35" t="s">
        <v>1536</v>
      </c>
      <c r="D419" s="40"/>
      <c r="E419" s="40"/>
      <c r="F419" s="40"/>
      <c r="G419" s="40"/>
      <c r="H419" s="40"/>
    </row>
    <row r="420" spans="2:8" ht="18" customHeight="1">
      <c r="B420" s="35">
        <v>419</v>
      </c>
      <c r="C420" s="35" t="s">
        <v>1536</v>
      </c>
      <c r="D420" s="40"/>
      <c r="E420" s="40"/>
      <c r="F420" s="40"/>
      <c r="G420" s="40"/>
      <c r="H420" s="40"/>
    </row>
    <row r="421" spans="2:8" ht="18" customHeight="1">
      <c r="B421" s="35">
        <v>420</v>
      </c>
      <c r="C421" s="35" t="s">
        <v>1536</v>
      </c>
      <c r="D421" s="40"/>
      <c r="E421" s="40"/>
      <c r="F421" s="40"/>
      <c r="G421" s="40"/>
      <c r="H421" s="40"/>
    </row>
    <row r="422" spans="2:8" ht="18" customHeight="1">
      <c r="B422" s="35">
        <v>421</v>
      </c>
      <c r="C422" s="35" t="s">
        <v>1536</v>
      </c>
      <c r="D422" s="40"/>
      <c r="E422" s="40"/>
      <c r="F422" s="40"/>
      <c r="G422" s="40"/>
      <c r="H422" s="40"/>
    </row>
    <row r="423" spans="2:8" ht="18" customHeight="1">
      <c r="B423" s="35">
        <v>422</v>
      </c>
      <c r="C423" s="35" t="s">
        <v>1536</v>
      </c>
      <c r="D423" s="40"/>
      <c r="E423" s="40"/>
      <c r="F423" s="40"/>
      <c r="G423" s="40"/>
      <c r="H423" s="40"/>
    </row>
    <row r="424" spans="2:8" ht="18" customHeight="1">
      <c r="B424" s="35">
        <v>423</v>
      </c>
      <c r="C424" s="35" t="s">
        <v>1536</v>
      </c>
      <c r="D424" s="40"/>
      <c r="E424" s="40"/>
      <c r="F424" s="40"/>
      <c r="G424" s="40"/>
      <c r="H424" s="40"/>
    </row>
    <row r="425" spans="2:8" ht="18" customHeight="1">
      <c r="B425" s="35">
        <v>424</v>
      </c>
      <c r="C425" s="35" t="s">
        <v>1536</v>
      </c>
      <c r="D425" s="40"/>
      <c r="E425" s="40"/>
      <c r="F425" s="40"/>
      <c r="G425" s="40"/>
      <c r="H425" s="40"/>
    </row>
    <row r="426" spans="2:8" ht="18" customHeight="1">
      <c r="B426" s="35">
        <v>425</v>
      </c>
      <c r="C426" s="35" t="s">
        <v>1536</v>
      </c>
      <c r="D426" s="40"/>
      <c r="E426" s="40"/>
      <c r="F426" s="40"/>
      <c r="G426" s="40"/>
      <c r="H426" s="40"/>
    </row>
    <row r="427" spans="2:8" ht="18" customHeight="1">
      <c r="B427" s="35">
        <v>426</v>
      </c>
      <c r="C427" s="35" t="s">
        <v>1536</v>
      </c>
      <c r="D427" s="40"/>
      <c r="E427" s="40"/>
      <c r="F427" s="40"/>
      <c r="G427" s="40"/>
      <c r="H427" s="40"/>
    </row>
    <row r="428" spans="2:8" ht="18" customHeight="1">
      <c r="B428" s="35">
        <v>427</v>
      </c>
      <c r="C428" s="35" t="s">
        <v>1536</v>
      </c>
      <c r="D428" s="40"/>
      <c r="E428" s="40"/>
      <c r="F428" s="40"/>
      <c r="G428" s="40"/>
      <c r="H428" s="40"/>
    </row>
    <row r="429" spans="2:8" ht="18" customHeight="1">
      <c r="B429" s="35">
        <v>428</v>
      </c>
      <c r="C429" s="35" t="s">
        <v>1536</v>
      </c>
      <c r="D429" s="40"/>
      <c r="E429" s="40"/>
      <c r="F429" s="40"/>
      <c r="G429" s="40"/>
      <c r="H429" s="40"/>
    </row>
    <row r="430" spans="2:8" ht="18" customHeight="1">
      <c r="B430" s="35">
        <v>429</v>
      </c>
      <c r="C430" s="35" t="s">
        <v>1536</v>
      </c>
      <c r="D430" s="40"/>
      <c r="E430" s="40"/>
      <c r="F430" s="40"/>
      <c r="G430" s="40"/>
      <c r="H430" s="40"/>
    </row>
    <row r="431" spans="2:8" ht="18" customHeight="1">
      <c r="B431" s="35">
        <v>430</v>
      </c>
      <c r="C431" s="35" t="s">
        <v>1536</v>
      </c>
      <c r="D431" s="40"/>
      <c r="E431" s="40"/>
      <c r="F431" s="40"/>
      <c r="G431" s="40"/>
      <c r="H431" s="40"/>
    </row>
    <row r="432" spans="2:8" ht="18" customHeight="1">
      <c r="B432" s="35">
        <v>431</v>
      </c>
      <c r="C432" s="35" t="s">
        <v>1536</v>
      </c>
      <c r="D432" s="40"/>
      <c r="E432" s="40"/>
      <c r="F432" s="40"/>
      <c r="G432" s="40"/>
      <c r="H432" s="40"/>
    </row>
    <row r="433" spans="2:8" ht="18" customHeight="1">
      <c r="B433" s="35">
        <v>432</v>
      </c>
      <c r="C433" s="35" t="s">
        <v>1536</v>
      </c>
      <c r="D433" s="36"/>
      <c r="E433" s="37"/>
      <c r="F433" s="37"/>
      <c r="G433" s="40"/>
      <c r="H433" s="40"/>
    </row>
    <row r="434" spans="2:8" ht="18" customHeight="1">
      <c r="B434" s="35">
        <v>433</v>
      </c>
      <c r="C434" s="35" t="s">
        <v>1536</v>
      </c>
      <c r="D434" s="36"/>
      <c r="E434" s="37"/>
      <c r="F434" s="37"/>
      <c r="G434" s="40"/>
      <c r="H434" s="40"/>
    </row>
    <row r="435" spans="2:8" ht="18" customHeight="1">
      <c r="B435" s="35">
        <v>434</v>
      </c>
      <c r="C435" s="35" t="s">
        <v>1536</v>
      </c>
      <c r="D435" s="36"/>
      <c r="E435" s="37"/>
      <c r="F435" s="37"/>
      <c r="G435" s="40"/>
      <c r="H435" s="40"/>
    </row>
    <row r="436" spans="2:8" ht="18" customHeight="1">
      <c r="B436" s="35">
        <v>435</v>
      </c>
      <c r="C436" s="35" t="s">
        <v>1536</v>
      </c>
      <c r="D436" s="36"/>
      <c r="E436" s="37"/>
      <c r="F436" s="37"/>
      <c r="G436" s="40"/>
      <c r="H436" s="40"/>
    </row>
    <row r="437" spans="2:8" ht="18" customHeight="1">
      <c r="B437" s="35">
        <v>436</v>
      </c>
      <c r="C437" s="35" t="s">
        <v>1536</v>
      </c>
      <c r="D437" s="36"/>
      <c r="E437" s="37"/>
      <c r="F437" s="37"/>
      <c r="G437" s="40"/>
      <c r="H437" s="40"/>
    </row>
    <row r="438" spans="2:8" ht="18" customHeight="1">
      <c r="B438" s="35">
        <v>437</v>
      </c>
      <c r="C438" s="35" t="s">
        <v>1536</v>
      </c>
      <c r="D438" s="36"/>
      <c r="E438" s="37"/>
      <c r="F438" s="39"/>
      <c r="G438" s="40"/>
      <c r="H438" s="40"/>
    </row>
    <row r="439" spans="2:8" ht="18" customHeight="1">
      <c r="B439" s="35">
        <v>438</v>
      </c>
      <c r="C439" s="35" t="s">
        <v>1536</v>
      </c>
      <c r="D439" s="36"/>
      <c r="E439" s="37"/>
      <c r="F439" s="37"/>
      <c r="G439" s="40"/>
      <c r="H439" s="40"/>
    </row>
    <row r="440" spans="2:8" ht="18" customHeight="1">
      <c r="B440" s="35">
        <v>439</v>
      </c>
      <c r="C440" s="35" t="s">
        <v>1536</v>
      </c>
      <c r="D440" s="36"/>
      <c r="E440" s="37"/>
      <c r="F440" s="37"/>
      <c r="G440" s="40"/>
      <c r="H440" s="40"/>
    </row>
    <row r="441" spans="2:8" ht="18" customHeight="1">
      <c r="B441" s="35">
        <v>440</v>
      </c>
      <c r="C441" s="35" t="s">
        <v>1536</v>
      </c>
      <c r="D441" s="36"/>
      <c r="E441" s="37"/>
      <c r="F441" s="37"/>
      <c r="G441" s="40"/>
      <c r="H441" s="40"/>
    </row>
    <row r="442" spans="2:8" ht="18" customHeight="1">
      <c r="B442" s="35">
        <v>441</v>
      </c>
      <c r="C442" s="35" t="s">
        <v>1536</v>
      </c>
      <c r="D442" s="36"/>
      <c r="E442" s="37"/>
      <c r="F442" s="37"/>
      <c r="G442" s="40"/>
      <c r="H442" s="40"/>
    </row>
    <row r="443" spans="2:8" ht="18" customHeight="1">
      <c r="B443" s="35">
        <v>442</v>
      </c>
      <c r="C443" s="35" t="s">
        <v>1536</v>
      </c>
      <c r="D443" s="36"/>
      <c r="E443" s="37"/>
      <c r="F443" s="37"/>
      <c r="G443" s="40"/>
      <c r="H443" s="40"/>
    </row>
    <row r="444" spans="2:8" ht="18" customHeight="1">
      <c r="B444" s="35">
        <v>443</v>
      </c>
      <c r="C444" s="35" t="s">
        <v>1536</v>
      </c>
      <c r="D444" s="36"/>
      <c r="E444" s="37"/>
      <c r="F444" s="37"/>
      <c r="G444" s="40"/>
      <c r="H444" s="40"/>
    </row>
    <row r="445" spans="2:8" ht="18" customHeight="1">
      <c r="B445" s="35">
        <v>444</v>
      </c>
      <c r="C445" s="35" t="s">
        <v>1536</v>
      </c>
      <c r="D445" s="36"/>
      <c r="E445" s="37"/>
      <c r="F445" s="37"/>
      <c r="G445" s="40"/>
      <c r="H445" s="40"/>
    </row>
    <row r="446" spans="2:8" ht="18" customHeight="1">
      <c r="B446" s="35">
        <v>445</v>
      </c>
      <c r="C446" s="35" t="s">
        <v>1536</v>
      </c>
      <c r="D446" s="36"/>
      <c r="E446" s="37"/>
      <c r="F446" s="37"/>
      <c r="G446" s="40"/>
      <c r="H446" s="40"/>
    </row>
    <row r="447" spans="2:8" ht="18" customHeight="1">
      <c r="B447" s="35">
        <v>446</v>
      </c>
      <c r="C447" s="35" t="s">
        <v>1536</v>
      </c>
      <c r="D447" s="36"/>
      <c r="E447" s="37"/>
      <c r="F447" s="39"/>
      <c r="G447" s="40"/>
      <c r="H447" s="40"/>
    </row>
    <row r="448" spans="2:8" ht="18" customHeight="1">
      <c r="B448" s="35">
        <v>447</v>
      </c>
      <c r="C448" s="35" t="s">
        <v>1536</v>
      </c>
      <c r="D448" s="36"/>
      <c r="E448" s="37"/>
      <c r="F448" s="39"/>
      <c r="G448" s="40"/>
      <c r="H448" s="40"/>
    </row>
    <row r="449" spans="2:8" ht="18" customHeight="1">
      <c r="B449" s="35">
        <v>448</v>
      </c>
      <c r="C449" s="35" t="s">
        <v>1536</v>
      </c>
      <c r="D449" s="40"/>
      <c r="E449" s="40"/>
      <c r="F449" s="40"/>
      <c r="G449" s="40"/>
      <c r="H449" s="40"/>
    </row>
    <row r="450" spans="2:8" ht="18" customHeight="1">
      <c r="B450" s="35">
        <v>449</v>
      </c>
      <c r="C450" s="35" t="s">
        <v>1536</v>
      </c>
      <c r="D450" s="40"/>
      <c r="E450" s="40"/>
      <c r="F450" s="40"/>
      <c r="G450" s="40"/>
      <c r="H450" s="40"/>
    </row>
    <row r="451" spans="2:8" ht="18" customHeight="1">
      <c r="B451" s="35">
        <v>450</v>
      </c>
      <c r="C451" s="35" t="s">
        <v>1536</v>
      </c>
      <c r="D451" s="40"/>
      <c r="E451" s="40"/>
      <c r="F451" s="40"/>
      <c r="G451" s="40"/>
      <c r="H451" s="40"/>
    </row>
    <row r="452" spans="2:8" ht="18" customHeight="1">
      <c r="B452" s="35">
        <v>451</v>
      </c>
      <c r="C452" s="35" t="s">
        <v>1536</v>
      </c>
      <c r="D452" s="40"/>
      <c r="E452" s="40"/>
      <c r="F452" s="40"/>
      <c r="G452" s="40"/>
      <c r="H452" s="40"/>
    </row>
    <row r="453" spans="2:8" ht="18" customHeight="1">
      <c r="B453" s="35">
        <v>452</v>
      </c>
      <c r="C453" s="35" t="s">
        <v>1536</v>
      </c>
      <c r="D453" s="40"/>
      <c r="E453" s="40"/>
      <c r="F453" s="40"/>
      <c r="G453" s="40"/>
      <c r="H453" s="40"/>
    </row>
    <row r="454" spans="2:8" ht="18" customHeight="1">
      <c r="B454" s="35">
        <v>453</v>
      </c>
      <c r="C454" s="35" t="s">
        <v>1536</v>
      </c>
      <c r="D454" s="40"/>
      <c r="E454" s="40"/>
      <c r="F454" s="40"/>
      <c r="G454" s="40"/>
      <c r="H454" s="40"/>
    </row>
    <row r="455" spans="2:8" ht="18" customHeight="1">
      <c r="B455" s="35">
        <v>454</v>
      </c>
      <c r="C455" s="35" t="s">
        <v>1536</v>
      </c>
      <c r="D455" s="40"/>
      <c r="E455" s="40"/>
      <c r="F455" s="40"/>
      <c r="G455" s="40"/>
      <c r="H455" s="40"/>
    </row>
    <row r="456" spans="2:8" ht="18" customHeight="1">
      <c r="B456" s="35">
        <v>455</v>
      </c>
      <c r="C456" s="35" t="s">
        <v>1536</v>
      </c>
      <c r="D456" s="40"/>
      <c r="E456" s="40"/>
      <c r="F456" s="40"/>
      <c r="G456" s="40"/>
      <c r="H456" s="40"/>
    </row>
    <row r="457" spans="2:8" ht="18" customHeight="1">
      <c r="B457" s="35">
        <v>456</v>
      </c>
      <c r="C457" s="35" t="s">
        <v>1536</v>
      </c>
      <c r="D457" s="40"/>
      <c r="E457" s="40"/>
      <c r="F457" s="40"/>
      <c r="G457" s="40"/>
      <c r="H457" s="40"/>
    </row>
    <row r="458" spans="2:8" ht="18" customHeight="1">
      <c r="B458" s="35">
        <v>457</v>
      </c>
      <c r="C458" s="35" t="s">
        <v>1536</v>
      </c>
      <c r="D458" s="40"/>
      <c r="E458" s="40"/>
      <c r="F458" s="40"/>
      <c r="G458" s="40"/>
      <c r="H458" s="40"/>
    </row>
    <row r="459" spans="2:8" ht="18" customHeight="1">
      <c r="B459" s="35">
        <v>458</v>
      </c>
      <c r="C459" s="35" t="s">
        <v>1536</v>
      </c>
      <c r="D459" s="40"/>
      <c r="E459" s="40"/>
      <c r="F459" s="40"/>
      <c r="G459" s="40"/>
      <c r="H459" s="40"/>
    </row>
    <row r="460" spans="2:8" ht="18" customHeight="1">
      <c r="B460" s="35">
        <v>459</v>
      </c>
      <c r="C460" s="35" t="s">
        <v>1536</v>
      </c>
      <c r="D460" s="40"/>
      <c r="E460" s="40"/>
      <c r="F460" s="40"/>
      <c r="G460" s="40"/>
      <c r="H460" s="40"/>
    </row>
    <row r="461" spans="2:8" ht="18" customHeight="1">
      <c r="B461" s="35">
        <v>460</v>
      </c>
      <c r="C461" s="35" t="s">
        <v>1536</v>
      </c>
      <c r="D461" s="40"/>
      <c r="E461" s="40"/>
      <c r="F461" s="40"/>
      <c r="G461" s="40"/>
      <c r="H461" s="40"/>
    </row>
    <row r="462" spans="2:8" ht="18" customHeight="1">
      <c r="B462" s="35">
        <v>461</v>
      </c>
      <c r="C462" s="35" t="s">
        <v>1536</v>
      </c>
      <c r="D462" s="40"/>
      <c r="E462" s="40"/>
      <c r="F462" s="40"/>
      <c r="G462" s="40"/>
      <c r="H462" s="40"/>
    </row>
    <row r="463" spans="2:8" ht="18" customHeight="1">
      <c r="B463" s="35">
        <v>462</v>
      </c>
      <c r="C463" s="35" t="s">
        <v>1536</v>
      </c>
      <c r="D463" s="40"/>
      <c r="E463" s="40"/>
      <c r="F463" s="40"/>
      <c r="G463" s="40"/>
      <c r="H463" s="40"/>
    </row>
    <row r="464" spans="2:8" ht="18" customHeight="1">
      <c r="B464" s="35">
        <v>463</v>
      </c>
      <c r="C464" s="35" t="s">
        <v>1536</v>
      </c>
      <c r="D464" s="40"/>
      <c r="E464" s="40"/>
      <c r="F464" s="40"/>
      <c r="G464" s="40"/>
      <c r="H464" s="40"/>
    </row>
    <row r="465" spans="2:8" ht="18" customHeight="1">
      <c r="B465" s="35">
        <v>464</v>
      </c>
      <c r="C465" s="35" t="s">
        <v>1536</v>
      </c>
      <c r="D465" s="40"/>
      <c r="E465" s="40"/>
      <c r="F465" s="40"/>
      <c r="G465" s="40"/>
      <c r="H465" s="40"/>
    </row>
    <row r="466" spans="2:8" ht="18" customHeight="1">
      <c r="B466" s="35">
        <v>465</v>
      </c>
      <c r="C466" s="35" t="s">
        <v>1536</v>
      </c>
      <c r="D466" s="40"/>
      <c r="E466" s="40"/>
      <c r="F466" s="40"/>
      <c r="G466" s="40"/>
      <c r="H466" s="40"/>
    </row>
    <row r="467" spans="2:8" ht="18" customHeight="1">
      <c r="B467" s="35">
        <v>466</v>
      </c>
      <c r="C467" s="35" t="s">
        <v>1536</v>
      </c>
      <c r="D467" s="40"/>
      <c r="E467" s="40"/>
      <c r="F467" s="40"/>
      <c r="G467" s="40"/>
      <c r="H467" s="40"/>
    </row>
    <row r="468" spans="2:8" ht="18" customHeight="1">
      <c r="B468" s="35">
        <v>467</v>
      </c>
      <c r="C468" s="35" t="s">
        <v>1536</v>
      </c>
      <c r="D468" s="40"/>
      <c r="E468" s="40"/>
      <c r="F468" s="40"/>
      <c r="G468" s="40"/>
      <c r="H468" s="40"/>
    </row>
    <row r="469" spans="2:8" ht="18" customHeight="1">
      <c r="B469" s="35">
        <v>468</v>
      </c>
      <c r="C469" s="35" t="s">
        <v>1536</v>
      </c>
      <c r="D469" s="40"/>
      <c r="E469" s="40"/>
      <c r="F469" s="40"/>
      <c r="G469" s="40"/>
      <c r="H469" s="40"/>
    </row>
    <row r="470" spans="2:8" ht="18" customHeight="1">
      <c r="B470" s="35">
        <v>469</v>
      </c>
      <c r="C470" s="35" t="s">
        <v>1536</v>
      </c>
      <c r="D470" s="40"/>
      <c r="E470" s="40"/>
      <c r="F470" s="40"/>
      <c r="G470" s="40"/>
      <c r="H470" s="40"/>
    </row>
    <row r="471" spans="2:8" ht="18" customHeight="1">
      <c r="B471" s="35">
        <v>470</v>
      </c>
      <c r="C471" s="35" t="s">
        <v>1536</v>
      </c>
      <c r="D471" s="40"/>
      <c r="E471" s="40"/>
      <c r="F471" s="40"/>
      <c r="G471" s="40"/>
      <c r="H471" s="40"/>
    </row>
    <row r="472" spans="2:8" ht="18" customHeight="1">
      <c r="B472" s="35">
        <v>471</v>
      </c>
      <c r="C472" s="35" t="s">
        <v>1536</v>
      </c>
      <c r="D472" s="40"/>
      <c r="E472" s="40"/>
      <c r="F472" s="40"/>
      <c r="G472" s="40"/>
      <c r="H472" s="40"/>
    </row>
    <row r="473" spans="2:8" ht="18" customHeight="1">
      <c r="B473" s="35">
        <v>472</v>
      </c>
      <c r="C473" s="35" t="s">
        <v>1536</v>
      </c>
      <c r="D473" s="40"/>
      <c r="E473" s="40"/>
      <c r="F473" s="40"/>
      <c r="G473" s="40"/>
      <c r="H473" s="40"/>
    </row>
    <row r="474" spans="2:8" ht="18" customHeight="1">
      <c r="B474" s="35">
        <v>473</v>
      </c>
      <c r="C474" s="35" t="s">
        <v>1536</v>
      </c>
      <c r="D474" s="40"/>
      <c r="E474" s="40"/>
      <c r="F474" s="40"/>
      <c r="G474" s="40"/>
      <c r="H474" s="40"/>
    </row>
    <row r="475" spans="2:8" ht="18" customHeight="1">
      <c r="B475" s="35">
        <v>474</v>
      </c>
      <c r="C475" s="35" t="s">
        <v>1536</v>
      </c>
      <c r="D475" s="40"/>
      <c r="E475" s="40"/>
      <c r="F475" s="40"/>
      <c r="G475" s="40"/>
      <c r="H475" s="40"/>
    </row>
    <row r="476" spans="2:8" ht="18" customHeight="1">
      <c r="B476" s="35">
        <v>475</v>
      </c>
      <c r="C476" s="35" t="s">
        <v>1536</v>
      </c>
      <c r="D476" s="40"/>
      <c r="E476" s="40"/>
      <c r="F476" s="40"/>
      <c r="G476" s="40"/>
      <c r="H476" s="40"/>
    </row>
    <row r="477" spans="2:8" ht="18" customHeight="1">
      <c r="B477" s="35">
        <v>476</v>
      </c>
      <c r="C477" s="35" t="s">
        <v>1536</v>
      </c>
      <c r="D477" s="40"/>
      <c r="E477" s="40"/>
      <c r="F477" s="40"/>
      <c r="G477" s="40"/>
      <c r="H477" s="40"/>
    </row>
    <row r="478" spans="2:8" ht="18" customHeight="1">
      <c r="B478" s="35">
        <v>477</v>
      </c>
      <c r="C478" s="35" t="s">
        <v>1536</v>
      </c>
      <c r="D478" s="40"/>
      <c r="E478" s="40"/>
      <c r="F478" s="40"/>
      <c r="G478" s="40"/>
      <c r="H478" s="40"/>
    </row>
    <row r="479" spans="2:8" ht="18" customHeight="1">
      <c r="B479" s="35">
        <v>478</v>
      </c>
      <c r="C479" s="35" t="s">
        <v>1536</v>
      </c>
      <c r="D479" s="40"/>
      <c r="E479" s="40"/>
      <c r="F479" s="40"/>
      <c r="G479" s="40"/>
      <c r="H479" s="40"/>
    </row>
    <row r="480" spans="2:8" ht="18" customHeight="1">
      <c r="B480" s="35">
        <v>479</v>
      </c>
      <c r="C480" s="35" t="s">
        <v>1536</v>
      </c>
      <c r="D480" s="40"/>
      <c r="E480" s="40"/>
      <c r="F480" s="40"/>
      <c r="G480" s="40"/>
      <c r="H480" s="40"/>
    </row>
    <row r="481" spans="2:8" ht="18" customHeight="1">
      <c r="B481" s="35">
        <v>480</v>
      </c>
      <c r="C481" s="35" t="s">
        <v>1536</v>
      </c>
      <c r="D481" s="36"/>
      <c r="E481" s="37"/>
      <c r="F481" s="37"/>
      <c r="G481" s="40"/>
      <c r="H481" s="40"/>
    </row>
    <row r="482" spans="2:8" ht="18" customHeight="1">
      <c r="B482" s="35">
        <v>481</v>
      </c>
      <c r="C482" s="35" t="s">
        <v>1536</v>
      </c>
      <c r="D482" s="36"/>
      <c r="E482" s="37"/>
      <c r="F482" s="37"/>
      <c r="G482" s="40"/>
      <c r="H482" s="40"/>
    </row>
    <row r="483" spans="2:8" ht="18" customHeight="1">
      <c r="B483" s="35">
        <v>482</v>
      </c>
      <c r="C483" s="35" t="s">
        <v>1536</v>
      </c>
      <c r="D483" s="36"/>
      <c r="E483" s="37"/>
      <c r="F483" s="37"/>
      <c r="G483" s="40"/>
      <c r="H483" s="40"/>
    </row>
    <row r="484" spans="2:8" ht="18" customHeight="1">
      <c r="B484" s="35">
        <v>483</v>
      </c>
      <c r="C484" s="35" t="s">
        <v>1536</v>
      </c>
      <c r="D484" s="36"/>
      <c r="E484" s="37"/>
      <c r="F484" s="37"/>
      <c r="G484" s="40"/>
      <c r="H484" s="40"/>
    </row>
    <row r="485" spans="2:8" ht="18" customHeight="1">
      <c r="B485" s="35">
        <v>484</v>
      </c>
      <c r="C485" s="35" t="s">
        <v>1536</v>
      </c>
      <c r="D485" s="36"/>
      <c r="E485" s="37"/>
      <c r="F485" s="37"/>
      <c r="G485" s="40"/>
      <c r="H485" s="40"/>
    </row>
    <row r="486" spans="2:8" ht="18" customHeight="1">
      <c r="B486" s="35">
        <v>485</v>
      </c>
      <c r="C486" s="35" t="s">
        <v>1536</v>
      </c>
      <c r="D486" s="36"/>
      <c r="E486" s="37"/>
      <c r="F486" s="37"/>
      <c r="G486" s="40"/>
      <c r="H486" s="40"/>
    </row>
    <row r="487" spans="2:8" ht="18" customHeight="1">
      <c r="B487" s="35">
        <v>486</v>
      </c>
      <c r="C487" s="35" t="s">
        <v>1536</v>
      </c>
      <c r="D487" s="36"/>
      <c r="E487" s="37"/>
      <c r="F487" s="37"/>
      <c r="G487" s="40"/>
      <c r="H487" s="40"/>
    </row>
    <row r="488" spans="2:8" ht="18" customHeight="1">
      <c r="B488" s="35">
        <v>487</v>
      </c>
      <c r="C488" s="35" t="s">
        <v>1536</v>
      </c>
      <c r="D488" s="36"/>
      <c r="E488" s="37"/>
      <c r="F488" s="39"/>
      <c r="G488" s="40"/>
      <c r="H488" s="40"/>
    </row>
    <row r="489" spans="2:8" ht="18" customHeight="1">
      <c r="B489" s="35">
        <v>488</v>
      </c>
      <c r="C489" s="35" t="s">
        <v>1536</v>
      </c>
      <c r="D489" s="36"/>
      <c r="E489" s="37"/>
      <c r="F489" s="37"/>
      <c r="G489" s="40"/>
      <c r="H489" s="40"/>
    </row>
    <row r="490" spans="2:8" ht="18" customHeight="1">
      <c r="B490" s="35">
        <v>489</v>
      </c>
      <c r="C490" s="35" t="s">
        <v>1536</v>
      </c>
      <c r="D490" s="36"/>
      <c r="E490" s="37"/>
      <c r="F490" s="37"/>
      <c r="G490" s="40"/>
      <c r="H490" s="40"/>
    </row>
    <row r="491" spans="2:8" ht="18" customHeight="1">
      <c r="B491" s="35">
        <v>490</v>
      </c>
      <c r="C491" s="35" t="s">
        <v>1536</v>
      </c>
      <c r="D491" s="36"/>
      <c r="E491" s="37"/>
      <c r="F491" s="37"/>
      <c r="G491" s="40"/>
      <c r="H491" s="40"/>
    </row>
    <row r="492" spans="2:8" ht="18" customHeight="1">
      <c r="B492" s="35">
        <v>491</v>
      </c>
      <c r="C492" s="35" t="s">
        <v>1536</v>
      </c>
      <c r="D492" s="36"/>
      <c r="E492" s="37"/>
      <c r="F492" s="39"/>
      <c r="G492" s="40"/>
      <c r="H492" s="40"/>
    </row>
    <row r="493" spans="2:8" ht="18" customHeight="1">
      <c r="B493" s="35">
        <v>492</v>
      </c>
      <c r="C493" s="35" t="s">
        <v>1536</v>
      </c>
      <c r="D493" s="36"/>
      <c r="E493" s="37"/>
      <c r="F493" s="37"/>
      <c r="G493" s="40"/>
      <c r="H493" s="40"/>
    </row>
    <row r="494" spans="2:8" ht="18" customHeight="1">
      <c r="B494" s="35">
        <v>493</v>
      </c>
      <c r="C494" s="35" t="s">
        <v>1536</v>
      </c>
      <c r="D494" s="36"/>
      <c r="E494" s="37"/>
      <c r="F494" s="37"/>
      <c r="G494" s="40"/>
      <c r="H494" s="40"/>
    </row>
    <row r="495" spans="2:8" ht="18" customHeight="1">
      <c r="B495" s="35">
        <v>494</v>
      </c>
      <c r="C495" s="35" t="s">
        <v>1536</v>
      </c>
      <c r="D495" s="36"/>
      <c r="E495" s="37"/>
      <c r="F495" s="37"/>
      <c r="G495" s="40"/>
      <c r="H495" s="40"/>
    </row>
    <row r="496" spans="2:8" ht="18" customHeight="1">
      <c r="B496" s="35">
        <v>495</v>
      </c>
      <c r="C496" s="35" t="s">
        <v>1536</v>
      </c>
      <c r="D496" s="36"/>
      <c r="E496" s="37"/>
      <c r="F496" s="37"/>
      <c r="G496" s="40"/>
      <c r="H496" s="40"/>
    </row>
    <row r="497" spans="2:8" ht="18" customHeight="1">
      <c r="B497" s="35">
        <v>496</v>
      </c>
      <c r="C497" s="35" t="s">
        <v>1536</v>
      </c>
      <c r="D497" s="36"/>
      <c r="E497" s="37"/>
      <c r="F497" s="37"/>
      <c r="G497" s="40"/>
      <c r="H497" s="40"/>
    </row>
    <row r="498" spans="2:8" ht="18" customHeight="1">
      <c r="B498" s="35">
        <v>497</v>
      </c>
      <c r="C498" s="35" t="s">
        <v>1536</v>
      </c>
      <c r="D498" s="36"/>
      <c r="E498" s="37"/>
      <c r="F498" s="37"/>
      <c r="G498" s="40"/>
      <c r="H498" s="40"/>
    </row>
    <row r="499" spans="2:8" ht="18" customHeight="1">
      <c r="B499" s="35">
        <v>498</v>
      </c>
      <c r="C499" s="35" t="s">
        <v>1536</v>
      </c>
      <c r="D499" s="36"/>
      <c r="E499" s="37"/>
      <c r="F499" s="37"/>
      <c r="G499" s="40"/>
      <c r="H499" s="40"/>
    </row>
    <row r="500" spans="2:8" ht="18" customHeight="1">
      <c r="B500" s="35">
        <v>499</v>
      </c>
      <c r="C500" s="35" t="s">
        <v>1536</v>
      </c>
      <c r="D500" s="36"/>
      <c r="E500" s="37"/>
      <c r="F500" s="37"/>
      <c r="G500" s="40"/>
      <c r="H500" s="40"/>
    </row>
    <row r="501" spans="2:8" ht="18" customHeight="1">
      <c r="B501" s="35">
        <v>500</v>
      </c>
      <c r="C501" s="35" t="s">
        <v>1536</v>
      </c>
      <c r="D501" s="36"/>
      <c r="E501" s="37"/>
      <c r="F501" s="39"/>
      <c r="G501" s="40"/>
      <c r="H501" s="40"/>
    </row>
    <row r="502" spans="2:8" ht="18" customHeight="1">
      <c r="B502" s="35">
        <v>501</v>
      </c>
      <c r="C502" s="35" t="s">
        <v>1536</v>
      </c>
      <c r="D502" s="36"/>
      <c r="E502" s="37"/>
      <c r="F502" s="37"/>
      <c r="G502" s="40"/>
      <c r="H502" s="40"/>
    </row>
    <row r="503" spans="2:8" ht="18" customHeight="1">
      <c r="B503" s="35">
        <v>502</v>
      </c>
      <c r="C503" s="35" t="s">
        <v>1536</v>
      </c>
      <c r="D503" s="36"/>
      <c r="E503" s="37"/>
      <c r="F503" s="39"/>
      <c r="G503" s="40"/>
      <c r="H503" s="40"/>
    </row>
    <row r="504" spans="2:8" ht="18" customHeight="1">
      <c r="B504" s="35">
        <v>503</v>
      </c>
      <c r="C504" s="35" t="s">
        <v>1536</v>
      </c>
      <c r="D504" s="36"/>
      <c r="E504" s="37"/>
      <c r="F504" s="37"/>
      <c r="G504" s="40"/>
      <c r="H504" s="40"/>
    </row>
    <row r="505" spans="2:8" ht="18" customHeight="1">
      <c r="B505" s="35">
        <v>504</v>
      </c>
      <c r="C505" s="35" t="s">
        <v>1536</v>
      </c>
      <c r="D505" s="36"/>
      <c r="E505" s="37"/>
      <c r="F505" s="37"/>
      <c r="G505" s="40"/>
      <c r="H505" s="40"/>
    </row>
    <row r="506" spans="2:8" ht="18" customHeight="1">
      <c r="B506" s="35">
        <v>505</v>
      </c>
      <c r="C506" s="35" t="s">
        <v>1536</v>
      </c>
      <c r="D506" s="36"/>
      <c r="E506" s="37"/>
      <c r="F506" s="37"/>
      <c r="G506" s="40"/>
      <c r="H506" s="40"/>
    </row>
    <row r="507" spans="2:8" ht="18" customHeight="1">
      <c r="B507" s="35">
        <v>506</v>
      </c>
      <c r="C507" s="35" t="s">
        <v>1536</v>
      </c>
      <c r="D507" s="36"/>
      <c r="E507" s="37"/>
      <c r="F507" s="37"/>
      <c r="G507" s="40"/>
      <c r="H507" s="40"/>
    </row>
    <row r="508" spans="2:8" ht="18" customHeight="1">
      <c r="B508" s="35">
        <v>507</v>
      </c>
      <c r="C508" s="35" t="s">
        <v>1536</v>
      </c>
      <c r="D508" s="36"/>
      <c r="E508" s="37"/>
      <c r="F508" s="37"/>
      <c r="G508" s="40"/>
      <c r="H508" s="40"/>
    </row>
    <row r="509" spans="2:8" ht="18" customHeight="1">
      <c r="B509" s="35">
        <v>508</v>
      </c>
      <c r="C509" s="35" t="s">
        <v>1536</v>
      </c>
      <c r="D509" s="36"/>
      <c r="E509" s="37"/>
      <c r="F509" s="37"/>
      <c r="G509" s="40"/>
      <c r="H509" s="40"/>
    </row>
    <row r="510" spans="2:8" ht="18" customHeight="1">
      <c r="B510" s="35">
        <v>509</v>
      </c>
      <c r="C510" s="35" t="s">
        <v>1536</v>
      </c>
      <c r="D510" s="36"/>
      <c r="E510" s="37"/>
      <c r="F510" s="37"/>
      <c r="G510" s="40"/>
      <c r="H510" s="40"/>
    </row>
    <row r="511" spans="2:8" ht="18" customHeight="1">
      <c r="B511" s="35">
        <v>510</v>
      </c>
      <c r="C511" s="35" t="s">
        <v>1536</v>
      </c>
      <c r="D511" s="36"/>
      <c r="E511" s="37"/>
      <c r="F511" s="37"/>
      <c r="G511" s="40"/>
      <c r="H511" s="40"/>
    </row>
    <row r="512" spans="2:8" ht="18" customHeight="1">
      <c r="B512" s="35">
        <v>511</v>
      </c>
      <c r="C512" s="35" t="s">
        <v>1536</v>
      </c>
      <c r="D512" s="36"/>
      <c r="E512" s="37"/>
      <c r="F512" s="37"/>
      <c r="G512" s="40"/>
      <c r="H512" s="40"/>
    </row>
    <row r="513" spans="2:8" ht="18" customHeight="1">
      <c r="B513" s="35">
        <v>512</v>
      </c>
      <c r="C513" s="35" t="s">
        <v>1536</v>
      </c>
      <c r="D513" s="36"/>
      <c r="E513" s="37"/>
      <c r="F513" s="37"/>
      <c r="G513" s="40"/>
      <c r="H513" s="40"/>
    </row>
    <row r="514" spans="2:8" ht="18" customHeight="1">
      <c r="B514" s="35">
        <v>513</v>
      </c>
      <c r="C514" s="35" t="s">
        <v>1536</v>
      </c>
      <c r="D514" s="36"/>
      <c r="E514" s="37"/>
      <c r="F514" s="39"/>
      <c r="G514" s="40"/>
      <c r="H514" s="40"/>
    </row>
    <row r="515" spans="2:8" ht="18" customHeight="1">
      <c r="B515" s="35">
        <v>514</v>
      </c>
      <c r="C515" s="35" t="s">
        <v>1536</v>
      </c>
      <c r="D515" s="36"/>
      <c r="E515" s="37"/>
      <c r="F515" s="37"/>
      <c r="G515" s="40"/>
      <c r="H515" s="40"/>
    </row>
    <row r="516" spans="2:8" ht="18" customHeight="1">
      <c r="B516" s="35">
        <v>515</v>
      </c>
      <c r="C516" s="35" t="s">
        <v>1536</v>
      </c>
      <c r="D516" s="36"/>
      <c r="E516" s="37"/>
      <c r="F516" s="37"/>
      <c r="G516" s="40"/>
      <c r="H516" s="40"/>
    </row>
    <row r="517" spans="2:8" ht="18" customHeight="1">
      <c r="B517" s="35">
        <v>516</v>
      </c>
      <c r="C517" s="35" t="s">
        <v>1536</v>
      </c>
      <c r="D517" s="36"/>
      <c r="E517" s="37"/>
      <c r="F517" s="37"/>
      <c r="G517" s="40"/>
      <c r="H517" s="40"/>
    </row>
    <row r="518" spans="2:8" ht="18" customHeight="1">
      <c r="B518" s="35">
        <v>517</v>
      </c>
      <c r="C518" s="35" t="s">
        <v>1536</v>
      </c>
      <c r="D518" s="36"/>
      <c r="E518" s="37"/>
      <c r="F518" s="37"/>
      <c r="G518" s="40"/>
      <c r="H518" s="40"/>
    </row>
    <row r="519" spans="2:8" ht="18" customHeight="1">
      <c r="B519" s="35">
        <v>518</v>
      </c>
      <c r="C519" s="35" t="s">
        <v>1536</v>
      </c>
      <c r="D519" s="36"/>
      <c r="E519" s="37"/>
      <c r="F519" s="37"/>
      <c r="G519" s="40"/>
      <c r="H519" s="40"/>
    </row>
    <row r="520" spans="2:8" ht="18" customHeight="1">
      <c r="B520" s="35">
        <v>519</v>
      </c>
      <c r="C520" s="35" t="s">
        <v>1536</v>
      </c>
      <c r="D520" s="36"/>
      <c r="E520" s="37"/>
      <c r="F520" s="37"/>
      <c r="G520" s="40"/>
      <c r="H520" s="40"/>
    </row>
    <row r="521" spans="2:8" ht="18" customHeight="1">
      <c r="B521" s="35">
        <v>520</v>
      </c>
      <c r="C521" s="35" t="s">
        <v>1536</v>
      </c>
      <c r="D521" s="36"/>
      <c r="E521" s="37"/>
      <c r="F521" s="37"/>
      <c r="G521" s="40"/>
      <c r="H521" s="40"/>
    </row>
    <row r="522" spans="2:8" ht="18" customHeight="1">
      <c r="B522" s="35">
        <v>521</v>
      </c>
      <c r="C522" s="35" t="s">
        <v>1536</v>
      </c>
      <c r="D522" s="36"/>
      <c r="E522" s="37"/>
      <c r="F522" s="37"/>
      <c r="G522" s="40"/>
      <c r="H522" s="40"/>
    </row>
    <row r="523" spans="2:8" ht="18" customHeight="1">
      <c r="B523" s="35">
        <v>522</v>
      </c>
      <c r="C523" s="35" t="s">
        <v>1536</v>
      </c>
      <c r="D523" s="36"/>
      <c r="E523" s="37"/>
      <c r="F523" s="37"/>
      <c r="G523" s="40"/>
      <c r="H523" s="40"/>
    </row>
    <row r="524" spans="2:8" ht="18" customHeight="1">
      <c r="B524" s="35">
        <v>523</v>
      </c>
      <c r="C524" s="35" t="s">
        <v>1536</v>
      </c>
      <c r="D524" s="36"/>
      <c r="E524" s="37"/>
      <c r="F524" s="37"/>
      <c r="G524" s="40"/>
      <c r="H524" s="40"/>
    </row>
    <row r="525" spans="2:8" ht="18" customHeight="1">
      <c r="B525" s="35">
        <v>524</v>
      </c>
      <c r="C525" s="35" t="s">
        <v>1536</v>
      </c>
      <c r="D525" s="36"/>
      <c r="E525" s="37"/>
      <c r="F525" s="37"/>
      <c r="G525" s="40"/>
      <c r="H525" s="40"/>
    </row>
    <row r="526" spans="2:8" ht="18" customHeight="1">
      <c r="B526" s="35">
        <v>525</v>
      </c>
      <c r="C526" s="35" t="s">
        <v>1536</v>
      </c>
      <c r="D526" s="36"/>
      <c r="E526" s="37"/>
      <c r="F526" s="37"/>
      <c r="G526" s="40"/>
      <c r="H526" s="40"/>
    </row>
    <row r="527" spans="2:8" ht="18" customHeight="1">
      <c r="B527" s="35">
        <v>526</v>
      </c>
      <c r="C527" s="35" t="s">
        <v>1536</v>
      </c>
      <c r="D527" s="36"/>
      <c r="E527" s="37"/>
      <c r="F527" s="37"/>
      <c r="G527" s="40"/>
      <c r="H527" s="40"/>
    </row>
    <row r="528" spans="2:8" ht="18" customHeight="1">
      <c r="B528" s="35">
        <v>527</v>
      </c>
      <c r="C528" s="35" t="s">
        <v>1536</v>
      </c>
      <c r="D528" s="36"/>
      <c r="E528" s="37"/>
      <c r="F528" s="37"/>
      <c r="G528" s="40"/>
      <c r="H528" s="40"/>
    </row>
    <row r="529" spans="2:8" ht="18" customHeight="1">
      <c r="B529" s="35">
        <v>528</v>
      </c>
      <c r="C529" s="35" t="s">
        <v>1536</v>
      </c>
      <c r="D529" s="36"/>
      <c r="E529" s="37"/>
      <c r="F529" s="39"/>
      <c r="G529" s="40"/>
      <c r="H529" s="40"/>
    </row>
    <row r="530" spans="2:8" ht="18" customHeight="1">
      <c r="B530" s="35">
        <v>529</v>
      </c>
      <c r="C530" s="35" t="s">
        <v>1536</v>
      </c>
      <c r="D530" s="36"/>
      <c r="E530" s="37"/>
      <c r="F530" s="37"/>
      <c r="G530" s="40"/>
      <c r="H530" s="40"/>
    </row>
    <row r="531" spans="2:8" ht="18" customHeight="1">
      <c r="B531" s="35">
        <v>530</v>
      </c>
      <c r="C531" s="35" t="s">
        <v>1536</v>
      </c>
      <c r="D531" s="36"/>
      <c r="E531" s="37"/>
      <c r="F531" s="37"/>
      <c r="G531" s="40"/>
      <c r="H531" s="40"/>
    </row>
    <row r="532" spans="2:8" ht="18" customHeight="1">
      <c r="B532" s="35">
        <v>531</v>
      </c>
      <c r="C532" s="35" t="s">
        <v>1536</v>
      </c>
      <c r="D532" s="36"/>
      <c r="E532" s="37"/>
      <c r="F532" s="37"/>
      <c r="G532" s="40"/>
      <c r="H532" s="40"/>
    </row>
    <row r="533" spans="2:8" ht="18" customHeight="1">
      <c r="B533" s="35">
        <v>532</v>
      </c>
      <c r="C533" s="35" t="s">
        <v>1536</v>
      </c>
      <c r="D533" s="36"/>
      <c r="E533" s="37"/>
      <c r="F533" s="37"/>
      <c r="G533" s="40"/>
      <c r="H533" s="40"/>
    </row>
    <row r="534" spans="2:8" ht="18" customHeight="1">
      <c r="B534" s="35">
        <v>533</v>
      </c>
      <c r="C534" s="35" t="s">
        <v>1536</v>
      </c>
      <c r="D534" s="36"/>
      <c r="E534" s="37"/>
      <c r="F534" s="37"/>
      <c r="G534" s="40"/>
      <c r="H534" s="40"/>
    </row>
    <row r="535" spans="2:8" ht="18" customHeight="1">
      <c r="B535" s="35">
        <v>534</v>
      </c>
      <c r="C535" s="35" t="s">
        <v>1536</v>
      </c>
      <c r="D535" s="36"/>
      <c r="E535" s="37"/>
      <c r="F535" s="37"/>
      <c r="G535" s="40"/>
      <c r="H535" s="40"/>
    </row>
    <row r="536" spans="2:8" ht="18" customHeight="1">
      <c r="B536" s="35">
        <v>535</v>
      </c>
      <c r="C536" s="35" t="s">
        <v>1536</v>
      </c>
      <c r="D536" s="36"/>
      <c r="E536" s="37"/>
      <c r="F536" s="37"/>
      <c r="G536" s="40"/>
      <c r="H536" s="40"/>
    </row>
    <row r="537" spans="2:8" ht="18" customHeight="1">
      <c r="B537" s="35">
        <v>536</v>
      </c>
      <c r="C537" s="35" t="s">
        <v>1536</v>
      </c>
      <c r="D537" s="36"/>
      <c r="E537" s="37"/>
      <c r="F537" s="37"/>
      <c r="G537" s="40"/>
      <c r="H537" s="40"/>
    </row>
    <row r="538" spans="2:8" ht="18" customHeight="1">
      <c r="B538" s="35">
        <v>537</v>
      </c>
      <c r="C538" s="35" t="s">
        <v>1536</v>
      </c>
      <c r="D538" s="36"/>
      <c r="E538" s="37"/>
      <c r="F538" s="37"/>
      <c r="G538" s="40"/>
      <c r="H538" s="40"/>
    </row>
    <row r="539" spans="2:8" ht="18" customHeight="1">
      <c r="B539" s="35">
        <v>538</v>
      </c>
      <c r="C539" s="35" t="s">
        <v>1536</v>
      </c>
      <c r="D539" s="36"/>
      <c r="E539" s="37"/>
      <c r="F539" s="37"/>
      <c r="G539" s="40"/>
      <c r="H539" s="40"/>
    </row>
    <row r="540" spans="2:8" ht="18" customHeight="1">
      <c r="B540" s="35">
        <v>539</v>
      </c>
      <c r="C540" s="35" t="s">
        <v>1536</v>
      </c>
      <c r="D540" s="36"/>
      <c r="E540" s="37"/>
      <c r="F540" s="37"/>
      <c r="G540" s="40"/>
      <c r="H540" s="40"/>
    </row>
    <row r="541" spans="2:8" ht="18" customHeight="1">
      <c r="B541" s="35">
        <v>540</v>
      </c>
      <c r="C541" s="35" t="s">
        <v>1536</v>
      </c>
      <c r="D541" s="36"/>
      <c r="E541" s="37"/>
      <c r="F541" s="37"/>
      <c r="G541" s="40"/>
      <c r="H541" s="40"/>
    </row>
    <row r="542" spans="2:8" ht="18" customHeight="1">
      <c r="B542" s="35">
        <v>541</v>
      </c>
      <c r="C542" s="35" t="s">
        <v>1536</v>
      </c>
      <c r="D542" s="36"/>
      <c r="E542" s="37"/>
      <c r="F542" s="37"/>
      <c r="G542" s="40"/>
      <c r="H542" s="40"/>
    </row>
    <row r="543" spans="2:8" ht="18" customHeight="1">
      <c r="B543" s="35">
        <v>542</v>
      </c>
      <c r="C543" s="35" t="s">
        <v>1536</v>
      </c>
      <c r="D543" s="36"/>
      <c r="E543" s="37"/>
      <c r="F543" s="37"/>
      <c r="G543" s="40"/>
      <c r="H543" s="40"/>
    </row>
    <row r="544" spans="2:8" ht="18" customHeight="1">
      <c r="B544" s="35">
        <v>543</v>
      </c>
      <c r="C544" s="35" t="s">
        <v>1536</v>
      </c>
      <c r="D544" s="36"/>
      <c r="E544" s="37"/>
      <c r="F544" s="37"/>
      <c r="G544" s="40"/>
      <c r="H544" s="40"/>
    </row>
    <row r="545" spans="2:8" ht="18" customHeight="1">
      <c r="B545" s="35">
        <v>544</v>
      </c>
      <c r="C545" s="35" t="s">
        <v>1536</v>
      </c>
      <c r="D545" s="36"/>
      <c r="E545" s="37"/>
      <c r="F545" s="37"/>
      <c r="G545" s="40"/>
      <c r="H545" s="40"/>
    </row>
    <row r="546" spans="2:8" ht="18" customHeight="1">
      <c r="B546" s="35">
        <v>545</v>
      </c>
      <c r="C546" s="35" t="s">
        <v>1536</v>
      </c>
      <c r="D546" s="36"/>
      <c r="E546" s="37"/>
      <c r="F546" s="39"/>
      <c r="G546" s="40"/>
      <c r="H546" s="40"/>
    </row>
    <row r="547" spans="2:8" ht="18" customHeight="1">
      <c r="B547" s="35">
        <v>546</v>
      </c>
      <c r="C547" s="35" t="s">
        <v>1536</v>
      </c>
      <c r="D547" s="36"/>
      <c r="E547" s="37"/>
      <c r="F547" s="37"/>
      <c r="G547" s="40"/>
      <c r="H547" s="40"/>
    </row>
    <row r="548" spans="2:8" ht="18" customHeight="1">
      <c r="B548" s="35">
        <v>547</v>
      </c>
      <c r="C548" s="35" t="s">
        <v>1536</v>
      </c>
      <c r="D548" s="36"/>
      <c r="E548" s="37"/>
      <c r="F548" s="37"/>
      <c r="G548" s="40"/>
      <c r="H548" s="40"/>
    </row>
    <row r="549" spans="2:8" ht="18" customHeight="1">
      <c r="B549" s="35">
        <v>548</v>
      </c>
      <c r="C549" s="35" t="s">
        <v>1536</v>
      </c>
      <c r="D549" s="36"/>
      <c r="E549" s="37"/>
      <c r="F549" s="37"/>
      <c r="G549" s="40"/>
      <c r="H549" s="40"/>
    </row>
    <row r="550" spans="2:8" ht="18" customHeight="1">
      <c r="B550" s="35">
        <v>549</v>
      </c>
      <c r="C550" s="35" t="s">
        <v>1536</v>
      </c>
      <c r="D550" s="36"/>
      <c r="E550" s="37"/>
      <c r="F550" s="37"/>
      <c r="G550" s="40"/>
      <c r="H550" s="40"/>
    </row>
    <row r="551" spans="2:8" ht="18" customHeight="1">
      <c r="B551" s="35">
        <v>550</v>
      </c>
      <c r="C551" s="35" t="s">
        <v>1536</v>
      </c>
      <c r="D551" s="36"/>
      <c r="E551" s="37"/>
      <c r="F551" s="37"/>
      <c r="G551" s="40"/>
      <c r="H551" s="40"/>
    </row>
    <row r="552" spans="2:8" ht="18" customHeight="1">
      <c r="B552" s="35">
        <v>551</v>
      </c>
      <c r="C552" s="35" t="s">
        <v>1536</v>
      </c>
      <c r="D552" s="36"/>
      <c r="E552" s="37"/>
      <c r="F552" s="37"/>
      <c r="G552" s="40"/>
      <c r="H552" s="40"/>
    </row>
    <row r="553" spans="2:8" ht="18" customHeight="1">
      <c r="B553" s="35">
        <v>552</v>
      </c>
      <c r="C553" s="35" t="s">
        <v>1536</v>
      </c>
      <c r="D553" s="36"/>
      <c r="E553" s="37"/>
      <c r="F553" s="37"/>
      <c r="G553" s="40"/>
      <c r="H553" s="40"/>
    </row>
    <row r="554" spans="2:8" ht="18" customHeight="1">
      <c r="B554" s="35">
        <v>553</v>
      </c>
      <c r="C554" s="35" t="s">
        <v>1536</v>
      </c>
      <c r="D554" s="36"/>
      <c r="E554" s="37"/>
      <c r="F554" s="37"/>
      <c r="G554" s="40"/>
      <c r="H554" s="40"/>
    </row>
    <row r="555" spans="2:8" ht="18" customHeight="1">
      <c r="B555" s="35">
        <v>554</v>
      </c>
      <c r="C555" s="35" t="s">
        <v>1536</v>
      </c>
      <c r="D555" s="36"/>
      <c r="E555" s="37"/>
      <c r="F555" s="37"/>
      <c r="G555" s="40"/>
      <c r="H555" s="40"/>
    </row>
    <row r="556" spans="2:8" ht="18" customHeight="1">
      <c r="B556" s="35">
        <v>555</v>
      </c>
      <c r="C556" s="35" t="s">
        <v>1536</v>
      </c>
      <c r="D556" s="36"/>
      <c r="E556" s="37"/>
      <c r="F556" s="37"/>
      <c r="G556" s="40"/>
      <c r="H556" s="40"/>
    </row>
    <row r="557" spans="2:8" ht="18" customHeight="1">
      <c r="B557" s="35">
        <v>556</v>
      </c>
      <c r="C557" s="35" t="s">
        <v>1536</v>
      </c>
      <c r="D557" s="36"/>
      <c r="E557" s="37"/>
      <c r="F557" s="37"/>
      <c r="G557" s="40"/>
      <c r="H557" s="40"/>
    </row>
    <row r="558" spans="2:8" ht="18" customHeight="1">
      <c r="B558" s="35">
        <v>557</v>
      </c>
      <c r="C558" s="35" t="s">
        <v>1536</v>
      </c>
      <c r="D558" s="36"/>
      <c r="E558" s="37"/>
      <c r="F558" s="37"/>
      <c r="G558" s="40"/>
      <c r="H558" s="40"/>
    </row>
    <row r="559" spans="2:8" ht="18" customHeight="1">
      <c r="B559" s="35">
        <v>558</v>
      </c>
      <c r="C559" s="35" t="s">
        <v>1536</v>
      </c>
      <c r="D559" s="36"/>
      <c r="E559" s="37"/>
      <c r="F559" s="37"/>
      <c r="G559" s="40"/>
      <c r="H559" s="40"/>
    </row>
    <row r="560" spans="2:8" ht="18" customHeight="1">
      <c r="B560" s="35">
        <v>559</v>
      </c>
      <c r="C560" s="35" t="s">
        <v>1536</v>
      </c>
      <c r="D560" s="36"/>
      <c r="E560" s="37"/>
      <c r="F560" s="37"/>
      <c r="G560" s="40"/>
      <c r="H560" s="40"/>
    </row>
    <row r="561" spans="2:8" ht="18" customHeight="1">
      <c r="B561" s="35">
        <v>560</v>
      </c>
      <c r="C561" s="35" t="s">
        <v>1536</v>
      </c>
      <c r="D561" s="36"/>
      <c r="E561" s="37"/>
      <c r="F561" s="37"/>
      <c r="G561" s="40"/>
      <c r="H561" s="40"/>
    </row>
    <row r="562" spans="2:8" ht="18" customHeight="1">
      <c r="B562" s="35">
        <v>561</v>
      </c>
      <c r="C562" s="35" t="s">
        <v>1536</v>
      </c>
      <c r="D562" s="36"/>
      <c r="E562" s="37"/>
      <c r="F562" s="37"/>
      <c r="G562" s="40"/>
      <c r="H562" s="40"/>
    </row>
    <row r="563" spans="2:8" ht="18" customHeight="1">
      <c r="B563" s="35">
        <v>562</v>
      </c>
      <c r="C563" s="35" t="s">
        <v>1536</v>
      </c>
      <c r="D563" s="36"/>
      <c r="E563" s="37"/>
      <c r="F563" s="37"/>
      <c r="G563" s="40"/>
      <c r="H563" s="40"/>
    </row>
    <row r="564" spans="2:8" ht="18" customHeight="1">
      <c r="B564" s="35">
        <v>563</v>
      </c>
      <c r="C564" s="35" t="s">
        <v>1536</v>
      </c>
      <c r="D564" s="36"/>
      <c r="E564" s="37"/>
      <c r="F564" s="37"/>
      <c r="G564" s="40"/>
      <c r="H564" s="40"/>
    </row>
    <row r="565" spans="2:8" ht="18" customHeight="1">
      <c r="B565" s="35">
        <v>564</v>
      </c>
      <c r="C565" s="35" t="s">
        <v>1536</v>
      </c>
      <c r="D565" s="36"/>
      <c r="E565" s="37"/>
      <c r="F565" s="39"/>
      <c r="G565" s="40"/>
      <c r="H565" s="40"/>
    </row>
    <row r="566" spans="2:8" ht="18" customHeight="1">
      <c r="B566" s="35">
        <v>565</v>
      </c>
      <c r="C566" s="35" t="s">
        <v>1536</v>
      </c>
      <c r="D566" s="36"/>
      <c r="E566" s="37"/>
      <c r="F566" s="37"/>
      <c r="G566" s="40"/>
      <c r="H566" s="40"/>
    </row>
    <row r="567" spans="2:8" ht="18" customHeight="1">
      <c r="B567" s="35">
        <v>566</v>
      </c>
      <c r="C567" s="35" t="s">
        <v>1536</v>
      </c>
      <c r="D567" s="36"/>
      <c r="E567" s="37"/>
      <c r="F567" s="37"/>
      <c r="G567" s="40"/>
      <c r="H567" s="40"/>
    </row>
    <row r="568" spans="2:8" ht="18" customHeight="1">
      <c r="B568" s="35">
        <v>567</v>
      </c>
      <c r="C568" s="35" t="s">
        <v>1536</v>
      </c>
      <c r="D568" s="36"/>
      <c r="E568" s="37"/>
      <c r="F568" s="37"/>
      <c r="G568" s="40"/>
      <c r="H568" s="40"/>
    </row>
    <row r="569" spans="2:8" ht="18" customHeight="1">
      <c r="B569" s="35">
        <v>568</v>
      </c>
      <c r="C569" s="35" t="s">
        <v>1536</v>
      </c>
      <c r="D569" s="36"/>
      <c r="E569" s="37"/>
      <c r="F569" s="37"/>
      <c r="G569" s="40"/>
      <c r="H569" s="40"/>
    </row>
    <row r="570" spans="2:8" ht="18" customHeight="1">
      <c r="B570" s="35">
        <v>569</v>
      </c>
      <c r="C570" s="35" t="s">
        <v>1536</v>
      </c>
      <c r="D570" s="36"/>
      <c r="E570" s="37"/>
      <c r="F570" s="37"/>
      <c r="G570" s="40"/>
      <c r="H570" s="40"/>
    </row>
    <row r="571" spans="2:8" ht="18" customHeight="1">
      <c r="B571" s="35">
        <v>570</v>
      </c>
      <c r="C571" s="35" t="s">
        <v>1536</v>
      </c>
      <c r="D571" s="36"/>
      <c r="E571" s="37"/>
      <c r="F571" s="39"/>
      <c r="G571" s="40"/>
      <c r="H571" s="40"/>
    </row>
    <row r="572" spans="2:8" ht="18" customHeight="1">
      <c r="B572" s="35">
        <v>571</v>
      </c>
      <c r="C572" s="35" t="s">
        <v>1536</v>
      </c>
      <c r="D572" s="36"/>
      <c r="E572" s="37"/>
      <c r="F572" s="37"/>
      <c r="G572" s="40"/>
      <c r="H572" s="40"/>
    </row>
    <row r="573" spans="2:8" ht="18" customHeight="1">
      <c r="B573" s="35">
        <v>572</v>
      </c>
      <c r="C573" s="35" t="s">
        <v>1536</v>
      </c>
      <c r="D573" s="36"/>
      <c r="E573" s="37"/>
      <c r="F573" s="39"/>
      <c r="G573" s="40"/>
      <c r="H573" s="40"/>
    </row>
    <row r="574" spans="2:8" ht="18" customHeight="1">
      <c r="B574" s="35">
        <v>573</v>
      </c>
      <c r="C574" s="35" t="s">
        <v>1536</v>
      </c>
      <c r="D574" s="36"/>
      <c r="E574" s="37"/>
      <c r="F574" s="37"/>
      <c r="G574" s="40"/>
      <c r="H574" s="40"/>
    </row>
    <row r="575" spans="2:8" ht="18" customHeight="1">
      <c r="B575" s="35">
        <v>574</v>
      </c>
      <c r="C575" s="35" t="s">
        <v>1536</v>
      </c>
      <c r="D575" s="36"/>
      <c r="E575" s="37"/>
      <c r="F575" s="39"/>
      <c r="G575" s="40"/>
      <c r="H575" s="40"/>
    </row>
    <row r="576" spans="2:8" ht="18" customHeight="1">
      <c r="B576" s="35">
        <v>575</v>
      </c>
      <c r="C576" s="35" t="s">
        <v>1536</v>
      </c>
      <c r="D576" s="36"/>
      <c r="E576" s="37"/>
      <c r="F576" s="37"/>
      <c r="G576" s="40"/>
      <c r="H576" s="40"/>
    </row>
    <row r="577" spans="2:8" ht="18" customHeight="1">
      <c r="B577" s="35">
        <v>576</v>
      </c>
      <c r="C577" s="35" t="s">
        <v>1536</v>
      </c>
      <c r="D577" s="36"/>
      <c r="E577" s="37"/>
      <c r="F577" s="39"/>
      <c r="G577" s="40"/>
      <c r="H577" s="40"/>
    </row>
    <row r="578" spans="2:8" ht="18" customHeight="1">
      <c r="B578" s="35">
        <v>577</v>
      </c>
      <c r="C578" s="35" t="s">
        <v>1536</v>
      </c>
      <c r="D578" s="36"/>
      <c r="E578" s="37"/>
      <c r="F578" s="39"/>
      <c r="G578" s="40"/>
      <c r="H578" s="40"/>
    </row>
    <row r="579" spans="2:8" ht="18" customHeight="1">
      <c r="B579" s="35">
        <v>578</v>
      </c>
      <c r="C579" s="35" t="s">
        <v>1536</v>
      </c>
      <c r="D579" s="36"/>
      <c r="E579" s="37"/>
      <c r="F579" s="39"/>
      <c r="G579" s="40"/>
      <c r="H579" s="40"/>
    </row>
    <row r="580" spans="2:8" ht="18" customHeight="1">
      <c r="B580" s="35">
        <v>579</v>
      </c>
      <c r="C580" s="35" t="s">
        <v>1536</v>
      </c>
      <c r="D580" s="36"/>
      <c r="E580" s="37"/>
      <c r="F580" s="37"/>
      <c r="G580" s="40"/>
      <c r="H580" s="40"/>
    </row>
    <row r="581" spans="2:8" ht="18" customHeight="1">
      <c r="B581" s="35">
        <v>580</v>
      </c>
      <c r="C581" s="35" t="s">
        <v>1536</v>
      </c>
      <c r="D581" s="36"/>
      <c r="E581" s="37"/>
      <c r="F581" s="37"/>
      <c r="G581" s="40"/>
      <c r="H581" s="40"/>
    </row>
    <row r="582" spans="2:8" ht="18" customHeight="1">
      <c r="B582" s="35">
        <v>581</v>
      </c>
      <c r="C582" s="35" t="s">
        <v>1536</v>
      </c>
      <c r="D582" s="36"/>
      <c r="E582" s="37"/>
      <c r="F582" s="37"/>
      <c r="G582" s="40"/>
      <c r="H582" s="40"/>
    </row>
    <row r="583" spans="2:8" ht="18" customHeight="1">
      <c r="B583" s="35">
        <v>582</v>
      </c>
      <c r="C583" s="35" t="s">
        <v>1536</v>
      </c>
      <c r="D583" s="36"/>
      <c r="E583" s="37"/>
      <c r="F583" s="37"/>
      <c r="G583" s="40"/>
      <c r="H583" s="40"/>
    </row>
    <row r="584" spans="2:8" ht="18" customHeight="1">
      <c r="B584" s="35">
        <v>583</v>
      </c>
      <c r="C584" s="35" t="s">
        <v>1536</v>
      </c>
      <c r="D584" s="36"/>
      <c r="E584" s="37"/>
      <c r="F584" s="37"/>
      <c r="G584" s="40"/>
      <c r="H584" s="40"/>
    </row>
    <row r="585" spans="2:8" ht="18" customHeight="1">
      <c r="B585" s="35">
        <v>584</v>
      </c>
      <c r="C585" s="35" t="s">
        <v>1536</v>
      </c>
      <c r="D585" s="36"/>
      <c r="E585" s="37"/>
      <c r="F585" s="37"/>
      <c r="G585" s="40"/>
      <c r="H585" s="40"/>
    </row>
    <row r="586" spans="2:8" ht="18" customHeight="1">
      <c r="B586" s="35">
        <v>585</v>
      </c>
      <c r="C586" s="35" t="s">
        <v>1536</v>
      </c>
      <c r="D586" s="36"/>
      <c r="E586" s="37"/>
      <c r="F586" s="37"/>
      <c r="G586" s="40"/>
      <c r="H586" s="40"/>
    </row>
    <row r="587" spans="2:8" ht="18" customHeight="1">
      <c r="B587" s="35">
        <v>586</v>
      </c>
      <c r="C587" s="35" t="s">
        <v>1536</v>
      </c>
      <c r="D587" s="36"/>
      <c r="E587" s="37"/>
      <c r="F587" s="37"/>
      <c r="G587" s="40"/>
      <c r="H587" s="40"/>
    </row>
    <row r="588" spans="2:8" ht="18" customHeight="1">
      <c r="B588" s="35">
        <v>587</v>
      </c>
      <c r="C588" s="35" t="s">
        <v>1536</v>
      </c>
      <c r="D588" s="36"/>
      <c r="E588" s="37"/>
      <c r="F588" s="37"/>
      <c r="G588" s="40"/>
      <c r="H588" s="40"/>
    </row>
    <row r="589" spans="2:8" ht="18" customHeight="1">
      <c r="B589" s="35">
        <v>588</v>
      </c>
      <c r="C589" s="35" t="s">
        <v>1536</v>
      </c>
      <c r="D589" s="36"/>
      <c r="E589" s="37"/>
      <c r="F589" s="37"/>
      <c r="G589" s="40"/>
      <c r="H589" s="40"/>
    </row>
    <row r="590" spans="2:8" ht="18" customHeight="1">
      <c r="B590" s="35">
        <v>589</v>
      </c>
      <c r="C590" s="35" t="s">
        <v>1536</v>
      </c>
      <c r="D590" s="36"/>
      <c r="E590" s="37"/>
      <c r="F590" s="37"/>
      <c r="G590" s="40"/>
      <c r="H590" s="40"/>
    </row>
    <row r="591" spans="2:8" ht="18" customHeight="1">
      <c r="B591" s="35">
        <v>590</v>
      </c>
      <c r="C591" s="35" t="s">
        <v>1536</v>
      </c>
      <c r="D591" s="36"/>
      <c r="E591" s="37"/>
      <c r="F591" s="37"/>
      <c r="G591" s="40"/>
      <c r="H591" s="40"/>
    </row>
    <row r="592" spans="2:8" ht="18" customHeight="1">
      <c r="B592" s="35">
        <v>591</v>
      </c>
      <c r="C592" s="35" t="s">
        <v>1536</v>
      </c>
      <c r="D592" s="36"/>
      <c r="E592" s="37"/>
      <c r="F592" s="37"/>
      <c r="G592" s="40"/>
      <c r="H592" s="40"/>
    </row>
    <row r="593" spans="2:8" ht="18" customHeight="1">
      <c r="B593" s="35">
        <v>592</v>
      </c>
      <c r="C593" s="35" t="s">
        <v>1536</v>
      </c>
      <c r="D593" s="36"/>
      <c r="E593" s="37"/>
      <c r="F593" s="37"/>
      <c r="G593" s="40"/>
      <c r="H593" s="40"/>
    </row>
    <row r="594" spans="2:8" ht="18" customHeight="1">
      <c r="B594" s="35">
        <v>593</v>
      </c>
      <c r="C594" s="35" t="s">
        <v>1536</v>
      </c>
      <c r="D594" s="36"/>
      <c r="E594" s="37"/>
      <c r="F594" s="37"/>
      <c r="G594" s="40"/>
      <c r="H594" s="40"/>
    </row>
    <row r="595" spans="2:8" ht="18" customHeight="1">
      <c r="B595" s="35">
        <v>594</v>
      </c>
      <c r="C595" s="35" t="s">
        <v>1536</v>
      </c>
      <c r="D595" s="36"/>
      <c r="E595" s="37"/>
      <c r="F595" s="37"/>
      <c r="G595" s="40"/>
      <c r="H595" s="40"/>
    </row>
    <row r="596" spans="2:8" ht="18" customHeight="1">
      <c r="B596" s="35">
        <v>595</v>
      </c>
      <c r="C596" s="35" t="s">
        <v>1536</v>
      </c>
      <c r="D596" s="36"/>
      <c r="E596" s="37"/>
      <c r="F596" s="37"/>
      <c r="G596" s="40"/>
      <c r="H596" s="40"/>
    </row>
    <row r="597" spans="2:8" ht="18" customHeight="1">
      <c r="B597" s="35">
        <v>596</v>
      </c>
      <c r="C597" s="35" t="s">
        <v>1536</v>
      </c>
      <c r="D597" s="36"/>
      <c r="E597" s="37"/>
      <c r="F597" s="37"/>
      <c r="G597" s="40"/>
      <c r="H597" s="40"/>
    </row>
    <row r="598" spans="2:8" ht="18" customHeight="1">
      <c r="B598" s="35">
        <v>597</v>
      </c>
      <c r="C598" s="35" t="s">
        <v>1536</v>
      </c>
      <c r="D598" s="36"/>
      <c r="E598" s="37"/>
      <c r="F598" s="37"/>
      <c r="G598" s="40"/>
      <c r="H598" s="40"/>
    </row>
    <row r="599" spans="2:8" ht="18" customHeight="1">
      <c r="B599" s="35">
        <v>598</v>
      </c>
      <c r="C599" s="35" t="s">
        <v>1536</v>
      </c>
      <c r="D599" s="36"/>
      <c r="E599" s="37"/>
      <c r="F599" s="37"/>
      <c r="G599" s="40"/>
      <c r="H599" s="40"/>
    </row>
    <row r="600" spans="2:8" ht="18" customHeight="1">
      <c r="B600" s="35">
        <v>599</v>
      </c>
      <c r="C600" s="35" t="s">
        <v>1536</v>
      </c>
      <c r="D600" s="36"/>
      <c r="E600" s="37"/>
      <c r="F600" s="37"/>
      <c r="G600" s="40"/>
      <c r="H600" s="40"/>
    </row>
    <row r="601" spans="2:8" ht="18" customHeight="1">
      <c r="B601" s="35">
        <v>600</v>
      </c>
      <c r="C601" s="35" t="s">
        <v>1536</v>
      </c>
      <c r="D601" s="36"/>
      <c r="E601" s="37"/>
      <c r="F601" s="37"/>
      <c r="G601" s="40"/>
      <c r="H601" s="40"/>
    </row>
    <row r="602" spans="2:8" ht="18" customHeight="1">
      <c r="B602" s="35">
        <v>601</v>
      </c>
      <c r="C602" s="35" t="s">
        <v>1536</v>
      </c>
      <c r="D602" s="36"/>
      <c r="E602" s="37"/>
      <c r="F602" s="37"/>
      <c r="G602" s="40"/>
      <c r="H602" s="40"/>
    </row>
    <row r="603" spans="2:8" ht="18" customHeight="1">
      <c r="B603" s="35">
        <v>602</v>
      </c>
      <c r="C603" s="35" t="s">
        <v>1536</v>
      </c>
      <c r="D603" s="36"/>
      <c r="E603" s="37"/>
      <c r="F603" s="37"/>
      <c r="G603" s="40"/>
      <c r="H603" s="40"/>
    </row>
    <row r="604" spans="2:8" ht="18" customHeight="1">
      <c r="B604" s="35">
        <v>603</v>
      </c>
      <c r="C604" s="35" t="s">
        <v>1536</v>
      </c>
      <c r="D604" s="36"/>
      <c r="E604" s="37"/>
      <c r="F604" s="39"/>
      <c r="G604" s="40"/>
      <c r="H604" s="40"/>
    </row>
    <row r="605" spans="2:8" ht="18" customHeight="1">
      <c r="B605" s="35">
        <v>604</v>
      </c>
      <c r="C605" s="35" t="s">
        <v>1536</v>
      </c>
      <c r="D605" s="36"/>
      <c r="E605" s="37"/>
      <c r="F605" s="39"/>
      <c r="G605" s="40"/>
      <c r="H605" s="40"/>
    </row>
    <row r="606" spans="2:8" ht="18" customHeight="1">
      <c r="B606" s="35">
        <v>605</v>
      </c>
      <c r="C606" s="35" t="s">
        <v>1536</v>
      </c>
      <c r="D606" s="36"/>
      <c r="E606" s="37"/>
      <c r="F606" s="37"/>
      <c r="G606" s="40"/>
      <c r="H606" s="40"/>
    </row>
    <row r="607" spans="2:8" ht="18" customHeight="1">
      <c r="B607" s="35">
        <v>606</v>
      </c>
      <c r="C607" s="35" t="s">
        <v>1536</v>
      </c>
      <c r="D607" s="36"/>
      <c r="E607" s="37"/>
      <c r="F607" s="37"/>
      <c r="G607" s="40"/>
      <c r="H607" s="40"/>
    </row>
    <row r="608" spans="2:8" ht="18" customHeight="1">
      <c r="B608" s="35">
        <v>607</v>
      </c>
      <c r="C608" s="35" t="s">
        <v>1536</v>
      </c>
      <c r="D608" s="36"/>
      <c r="E608" s="37"/>
      <c r="F608" s="37"/>
      <c r="G608" s="40"/>
      <c r="H608" s="40"/>
    </row>
    <row r="609" spans="2:8" ht="18" customHeight="1">
      <c r="B609" s="35">
        <v>608</v>
      </c>
      <c r="C609" s="35" t="s">
        <v>1536</v>
      </c>
      <c r="D609" s="36"/>
      <c r="E609" s="37"/>
      <c r="F609" s="39"/>
      <c r="G609" s="40"/>
      <c r="H609" s="40"/>
    </row>
    <row r="610" spans="2:8" ht="18" customHeight="1">
      <c r="B610" s="35">
        <v>609</v>
      </c>
      <c r="C610" s="35" t="s">
        <v>1536</v>
      </c>
      <c r="D610" s="36"/>
      <c r="E610" s="37"/>
      <c r="F610" s="39"/>
      <c r="G610" s="40"/>
      <c r="H610" s="40"/>
    </row>
    <row r="611" spans="2:8" ht="18" customHeight="1">
      <c r="B611" s="35">
        <v>610</v>
      </c>
      <c r="C611" s="35" t="s">
        <v>1536</v>
      </c>
      <c r="D611" s="36"/>
      <c r="E611" s="37"/>
      <c r="F611" s="37"/>
      <c r="G611" s="40"/>
      <c r="H611" s="40"/>
    </row>
    <row r="612" spans="2:8" ht="18" customHeight="1">
      <c r="B612" s="35">
        <v>611</v>
      </c>
      <c r="C612" s="35" t="s">
        <v>1536</v>
      </c>
      <c r="D612" s="36"/>
      <c r="E612" s="37"/>
      <c r="F612" s="39"/>
      <c r="G612" s="40"/>
      <c r="H612" s="40"/>
    </row>
    <row r="613" spans="2:8" ht="18" customHeight="1">
      <c r="B613" s="35">
        <v>612</v>
      </c>
      <c r="C613" s="35" t="s">
        <v>1536</v>
      </c>
      <c r="D613" s="36"/>
      <c r="E613" s="37"/>
      <c r="F613" s="37"/>
      <c r="G613" s="40"/>
      <c r="H613" s="40"/>
    </row>
    <row r="614" spans="2:8" ht="18" customHeight="1">
      <c r="B614" s="35">
        <v>613</v>
      </c>
      <c r="C614" s="35" t="s">
        <v>1536</v>
      </c>
      <c r="D614" s="36"/>
      <c r="E614" s="37"/>
      <c r="F614" s="37"/>
      <c r="G614" s="40"/>
      <c r="H614" s="40"/>
    </row>
    <row r="615" spans="2:8" ht="18" customHeight="1">
      <c r="B615" s="35">
        <v>614</v>
      </c>
      <c r="C615" s="35" t="s">
        <v>1536</v>
      </c>
      <c r="D615" s="36"/>
      <c r="E615" s="37"/>
      <c r="F615" s="39"/>
      <c r="G615" s="40"/>
      <c r="H615" s="40"/>
    </row>
    <row r="616" spans="2:8" ht="18" customHeight="1">
      <c r="B616" s="35">
        <v>615</v>
      </c>
      <c r="C616" s="35" t="s">
        <v>1536</v>
      </c>
      <c r="D616" s="36"/>
      <c r="E616" s="37"/>
      <c r="F616" s="37"/>
      <c r="G616" s="40"/>
      <c r="H616" s="40"/>
    </row>
    <row r="617" spans="2:8" ht="18" customHeight="1">
      <c r="B617" s="35">
        <v>616</v>
      </c>
      <c r="C617" s="35" t="s">
        <v>1536</v>
      </c>
      <c r="D617" s="36"/>
      <c r="E617" s="37"/>
      <c r="F617" s="39"/>
      <c r="G617" s="40"/>
      <c r="H617" s="40"/>
    </row>
    <row r="618" spans="2:8" ht="18" customHeight="1">
      <c r="B618" s="35">
        <v>617</v>
      </c>
      <c r="C618" s="35" t="s">
        <v>1536</v>
      </c>
      <c r="D618" s="36"/>
      <c r="E618" s="37"/>
      <c r="F618" s="37"/>
      <c r="G618" s="40"/>
      <c r="H618" s="40"/>
    </row>
    <row r="619" spans="2:8" ht="18" customHeight="1">
      <c r="B619" s="35">
        <v>618</v>
      </c>
      <c r="C619" s="35" t="s">
        <v>1536</v>
      </c>
      <c r="D619" s="36"/>
      <c r="E619" s="37"/>
      <c r="F619" s="39"/>
      <c r="G619" s="40"/>
      <c r="H619" s="40"/>
    </row>
    <row r="620" spans="2:8" ht="18" customHeight="1">
      <c r="B620" s="35">
        <v>619</v>
      </c>
      <c r="C620" s="35" t="s">
        <v>1536</v>
      </c>
      <c r="D620" s="36"/>
      <c r="E620" s="37"/>
      <c r="F620" s="37"/>
      <c r="G620" s="40"/>
      <c r="H620" s="40"/>
    </row>
    <row r="621" spans="2:8" ht="18" customHeight="1">
      <c r="B621" s="35">
        <v>620</v>
      </c>
      <c r="C621" s="35" t="s">
        <v>1536</v>
      </c>
      <c r="D621" s="36"/>
      <c r="E621" s="37"/>
      <c r="F621" s="37"/>
      <c r="G621" s="40"/>
      <c r="H621" s="40"/>
    </row>
    <row r="622" spans="2:8" ht="18" customHeight="1">
      <c r="B622" s="35">
        <v>621</v>
      </c>
      <c r="C622" s="35" t="s">
        <v>1536</v>
      </c>
      <c r="D622" s="36"/>
      <c r="E622" s="37"/>
      <c r="F622" s="37"/>
      <c r="G622" s="40"/>
      <c r="H622" s="40"/>
    </row>
    <row r="623" spans="2:8" ht="18" customHeight="1">
      <c r="B623" s="35">
        <v>622</v>
      </c>
      <c r="C623" s="35" t="s">
        <v>1536</v>
      </c>
      <c r="D623" s="36"/>
      <c r="E623" s="37"/>
      <c r="F623" s="39"/>
      <c r="G623" s="40"/>
      <c r="H623" s="40"/>
    </row>
    <row r="624" spans="2:8" ht="18" customHeight="1">
      <c r="B624" s="35">
        <v>623</v>
      </c>
      <c r="C624" s="35" t="s">
        <v>1536</v>
      </c>
      <c r="D624" s="36"/>
      <c r="E624" s="37"/>
      <c r="F624" s="37"/>
      <c r="G624" s="40"/>
      <c r="H624" s="40"/>
    </row>
    <row r="625" spans="2:8" ht="18" customHeight="1">
      <c r="B625" s="35">
        <v>624</v>
      </c>
      <c r="C625" s="35" t="s">
        <v>1536</v>
      </c>
      <c r="D625" s="36"/>
      <c r="E625" s="37"/>
      <c r="F625" s="37"/>
      <c r="G625" s="40"/>
      <c r="H625" s="40"/>
    </row>
    <row r="626" spans="2:8" ht="18" customHeight="1">
      <c r="B626" s="35">
        <v>625</v>
      </c>
      <c r="C626" s="35" t="s">
        <v>1536</v>
      </c>
      <c r="D626" s="36"/>
      <c r="E626" s="37"/>
      <c r="F626" s="39"/>
      <c r="G626" s="40"/>
      <c r="H626" s="40"/>
    </row>
    <row r="627" spans="2:8" ht="18" customHeight="1">
      <c r="B627" s="35">
        <v>626</v>
      </c>
      <c r="C627" s="35" t="s">
        <v>1536</v>
      </c>
      <c r="D627" s="36"/>
      <c r="E627" s="37"/>
      <c r="F627" s="37"/>
      <c r="G627" s="40"/>
      <c r="H627" s="40"/>
    </row>
    <row r="628" spans="2:8" ht="18" customHeight="1">
      <c r="B628" s="35">
        <v>627</v>
      </c>
      <c r="C628" s="35" t="s">
        <v>1536</v>
      </c>
      <c r="D628" s="36"/>
      <c r="E628" s="37"/>
      <c r="F628" s="37"/>
      <c r="G628" s="40"/>
      <c r="H628" s="40"/>
    </row>
    <row r="629" spans="2:8" ht="18" customHeight="1">
      <c r="B629" s="35">
        <v>628</v>
      </c>
      <c r="C629" s="35" t="s">
        <v>1536</v>
      </c>
      <c r="D629" s="36"/>
      <c r="E629" s="37"/>
      <c r="F629" s="37"/>
      <c r="G629" s="40"/>
      <c r="H629" s="40"/>
    </row>
    <row r="630" spans="2:8" ht="18" customHeight="1">
      <c r="B630" s="35">
        <v>629</v>
      </c>
      <c r="C630" s="35" t="s">
        <v>1536</v>
      </c>
      <c r="D630" s="36"/>
      <c r="E630" s="37"/>
      <c r="F630" s="37"/>
      <c r="G630" s="40"/>
      <c r="H630" s="40"/>
    </row>
    <row r="631" spans="2:8" ht="18" customHeight="1">
      <c r="B631" s="35">
        <v>630</v>
      </c>
      <c r="C631" s="35" t="s">
        <v>1536</v>
      </c>
      <c r="D631" s="36"/>
      <c r="E631" s="37"/>
      <c r="F631" s="37"/>
      <c r="G631" s="40"/>
      <c r="H631" s="40"/>
    </row>
    <row r="632" spans="2:8" ht="18" customHeight="1">
      <c r="B632" s="35">
        <v>631</v>
      </c>
      <c r="C632" s="35" t="s">
        <v>1536</v>
      </c>
      <c r="D632" s="36"/>
      <c r="E632" s="37"/>
      <c r="F632" s="37"/>
      <c r="G632" s="40"/>
      <c r="H632" s="40"/>
    </row>
    <row r="633" spans="2:8" ht="18" customHeight="1">
      <c r="B633" s="35">
        <v>632</v>
      </c>
      <c r="C633" s="35" t="s">
        <v>1536</v>
      </c>
      <c r="D633" s="36"/>
      <c r="E633" s="37"/>
      <c r="F633" s="37"/>
      <c r="G633" s="40"/>
      <c r="H633" s="40"/>
    </row>
    <row r="634" spans="2:8" ht="18" customHeight="1">
      <c r="B634" s="35">
        <v>633</v>
      </c>
      <c r="C634" s="35" t="s">
        <v>1536</v>
      </c>
      <c r="D634" s="36"/>
      <c r="E634" s="37"/>
      <c r="F634" s="37"/>
      <c r="G634" s="40"/>
      <c r="H634" s="40"/>
    </row>
    <row r="635" spans="2:8" ht="18" customHeight="1">
      <c r="B635" s="35">
        <v>634</v>
      </c>
      <c r="C635" s="35" t="s">
        <v>1536</v>
      </c>
      <c r="D635" s="36"/>
      <c r="E635" s="37"/>
      <c r="F635" s="37"/>
      <c r="G635" s="40"/>
      <c r="H635" s="40"/>
    </row>
    <row r="636" spans="2:8" ht="18" customHeight="1">
      <c r="B636" s="35">
        <v>635</v>
      </c>
      <c r="C636" s="35" t="s">
        <v>1536</v>
      </c>
      <c r="D636" s="36"/>
      <c r="E636" s="37"/>
      <c r="F636" s="37"/>
      <c r="G636" s="40"/>
      <c r="H636" s="40"/>
    </row>
    <row r="637" spans="2:8" ht="18" customHeight="1">
      <c r="B637" s="35">
        <v>636</v>
      </c>
      <c r="C637" s="35" t="s">
        <v>1536</v>
      </c>
      <c r="D637" s="36"/>
      <c r="E637" s="37"/>
      <c r="F637" s="37"/>
      <c r="G637" s="40"/>
      <c r="H637" s="40"/>
    </row>
    <row r="638" spans="2:8" ht="18" customHeight="1">
      <c r="B638" s="35">
        <v>637</v>
      </c>
      <c r="C638" s="35" t="s">
        <v>1536</v>
      </c>
      <c r="D638" s="36"/>
      <c r="E638" s="37"/>
      <c r="F638" s="37"/>
      <c r="G638" s="40"/>
      <c r="H638" s="40"/>
    </row>
    <row r="639" spans="2:8" ht="18" customHeight="1">
      <c r="B639" s="35">
        <v>638</v>
      </c>
      <c r="C639" s="35" t="s">
        <v>1536</v>
      </c>
      <c r="D639" s="36"/>
      <c r="E639" s="37"/>
      <c r="F639" s="37"/>
      <c r="G639" s="40"/>
      <c r="H639" s="40"/>
    </row>
    <row r="640" spans="2:8" ht="18" customHeight="1">
      <c r="B640" s="35">
        <v>639</v>
      </c>
      <c r="C640" s="35" t="s">
        <v>1536</v>
      </c>
      <c r="D640" s="36"/>
      <c r="E640" s="37"/>
      <c r="F640" s="37"/>
      <c r="G640" s="40"/>
      <c r="H640" s="40"/>
    </row>
    <row r="641" spans="2:8" ht="18" customHeight="1">
      <c r="B641" s="35">
        <v>640</v>
      </c>
      <c r="C641" s="35" t="s">
        <v>1536</v>
      </c>
      <c r="D641" s="40"/>
      <c r="E641" s="40"/>
      <c r="F641" s="40"/>
      <c r="G641" s="40"/>
      <c r="H641" s="40"/>
    </row>
    <row r="642" spans="2:8" ht="18" customHeight="1">
      <c r="B642" s="35">
        <v>641</v>
      </c>
      <c r="C642" s="35" t="s">
        <v>1536</v>
      </c>
      <c r="D642" s="40"/>
      <c r="E642" s="40"/>
      <c r="F642" s="40"/>
      <c r="G642" s="40"/>
      <c r="H642" s="40"/>
    </row>
    <row r="643" spans="2:8" ht="18" customHeight="1">
      <c r="B643" s="35">
        <v>642</v>
      </c>
      <c r="C643" s="35" t="s">
        <v>1536</v>
      </c>
      <c r="D643" s="40"/>
      <c r="E643" s="40"/>
      <c r="F643" s="40"/>
      <c r="G643" s="40"/>
      <c r="H643" s="40"/>
    </row>
    <row r="644" spans="2:8" ht="18" customHeight="1">
      <c r="B644" s="35">
        <v>643</v>
      </c>
      <c r="C644" s="35" t="s">
        <v>1536</v>
      </c>
      <c r="D644" s="40"/>
      <c r="E644" s="40"/>
      <c r="F644" s="40"/>
      <c r="G644" s="40"/>
      <c r="H644" s="40"/>
    </row>
    <row r="645" spans="2:8" ht="18" customHeight="1">
      <c r="B645" s="35">
        <v>644</v>
      </c>
      <c r="C645" s="35" t="s">
        <v>1536</v>
      </c>
      <c r="D645" s="40"/>
      <c r="E645" s="40"/>
      <c r="F645" s="40"/>
      <c r="G645" s="40"/>
      <c r="H645" s="40"/>
    </row>
    <row r="646" spans="2:8" ht="18" customHeight="1">
      <c r="B646" s="35">
        <v>645</v>
      </c>
      <c r="C646" s="35" t="s">
        <v>1536</v>
      </c>
      <c r="D646" s="40"/>
      <c r="E646" s="40"/>
      <c r="F646" s="40"/>
      <c r="G646" s="40"/>
      <c r="H646" s="40"/>
    </row>
    <row r="647" spans="2:8" ht="18" customHeight="1">
      <c r="B647" s="35">
        <v>646</v>
      </c>
      <c r="C647" s="35" t="s">
        <v>1536</v>
      </c>
      <c r="D647" s="40"/>
      <c r="E647" s="40"/>
      <c r="F647" s="40"/>
      <c r="G647" s="40"/>
      <c r="H647" s="40"/>
    </row>
    <row r="648" spans="2:8" ht="18" customHeight="1">
      <c r="B648" s="35">
        <v>647</v>
      </c>
      <c r="C648" s="35" t="s">
        <v>1536</v>
      </c>
      <c r="D648" s="40"/>
      <c r="E648" s="40"/>
      <c r="F648" s="40"/>
      <c r="G648" s="40"/>
      <c r="H648" s="40"/>
    </row>
    <row r="649" spans="2:8" ht="18" customHeight="1">
      <c r="B649" s="35">
        <v>648</v>
      </c>
      <c r="C649" s="35" t="s">
        <v>1536</v>
      </c>
      <c r="D649" s="40"/>
      <c r="E649" s="40"/>
      <c r="F649" s="40"/>
      <c r="G649" s="40"/>
      <c r="H649" s="40"/>
    </row>
    <row r="650" spans="2:8" ht="18" customHeight="1">
      <c r="B650" s="35">
        <v>649</v>
      </c>
      <c r="C650" s="35" t="s">
        <v>1536</v>
      </c>
      <c r="D650" s="40"/>
      <c r="E650" s="40"/>
      <c r="F650" s="40"/>
      <c r="G650" s="40"/>
      <c r="H650" s="40"/>
    </row>
    <row r="651" spans="2:8" ht="18" customHeight="1">
      <c r="B651" s="35">
        <v>650</v>
      </c>
      <c r="C651" s="35" t="s">
        <v>1536</v>
      </c>
      <c r="D651" s="40"/>
      <c r="E651" s="40"/>
      <c r="F651" s="40"/>
      <c r="G651" s="40"/>
      <c r="H651" s="40"/>
    </row>
    <row r="652" spans="2:8" ht="18" customHeight="1">
      <c r="B652" s="35">
        <v>651</v>
      </c>
      <c r="C652" s="35" t="s">
        <v>1536</v>
      </c>
      <c r="D652" s="40"/>
      <c r="E652" s="40"/>
      <c r="F652" s="40"/>
      <c r="G652" s="40"/>
      <c r="H652" s="40"/>
    </row>
    <row r="653" spans="2:8" ht="18" customHeight="1">
      <c r="B653" s="35">
        <v>652</v>
      </c>
      <c r="C653" s="35" t="s">
        <v>1536</v>
      </c>
      <c r="D653" s="40"/>
      <c r="E653" s="40"/>
      <c r="F653" s="40"/>
      <c r="G653" s="40"/>
      <c r="H653" s="40"/>
    </row>
    <row r="654" spans="2:8" ht="18" customHeight="1">
      <c r="B654" s="35">
        <v>653</v>
      </c>
      <c r="C654" s="35" t="s">
        <v>1536</v>
      </c>
      <c r="D654" s="40"/>
      <c r="E654" s="40"/>
      <c r="F654" s="40"/>
      <c r="G654" s="40"/>
      <c r="H654" s="40"/>
    </row>
    <row r="655" spans="2:8" ht="18" customHeight="1">
      <c r="B655" s="35">
        <v>654</v>
      </c>
      <c r="C655" s="35" t="s">
        <v>1536</v>
      </c>
      <c r="D655" s="40"/>
      <c r="E655" s="40"/>
      <c r="F655" s="40"/>
      <c r="G655" s="40"/>
      <c r="H655" s="40"/>
    </row>
    <row r="656" spans="2:8" ht="18" customHeight="1">
      <c r="B656" s="35">
        <v>655</v>
      </c>
      <c r="C656" s="35" t="s">
        <v>1536</v>
      </c>
      <c r="D656" s="40"/>
      <c r="E656" s="40"/>
      <c r="F656" s="40"/>
      <c r="G656" s="40"/>
      <c r="H656" s="40"/>
    </row>
    <row r="657" spans="2:8" ht="18" customHeight="1">
      <c r="B657" s="35">
        <v>656</v>
      </c>
      <c r="C657" s="35" t="s">
        <v>1536</v>
      </c>
      <c r="D657" s="40"/>
      <c r="E657" s="40"/>
      <c r="F657" s="40"/>
      <c r="G657" s="40"/>
      <c r="H657" s="40"/>
    </row>
    <row r="658" spans="2:8" ht="18" customHeight="1">
      <c r="B658" s="35">
        <v>657</v>
      </c>
      <c r="C658" s="35" t="s">
        <v>1536</v>
      </c>
      <c r="D658" s="40"/>
      <c r="E658" s="40"/>
      <c r="F658" s="40"/>
      <c r="G658" s="40"/>
      <c r="H658" s="40"/>
    </row>
    <row r="659" spans="2:8" ht="18" customHeight="1">
      <c r="B659" s="35">
        <v>658</v>
      </c>
      <c r="C659" s="35" t="s">
        <v>1536</v>
      </c>
      <c r="D659" s="40"/>
      <c r="E659" s="40"/>
      <c r="F659" s="40"/>
      <c r="G659" s="40"/>
      <c r="H659" s="40"/>
    </row>
    <row r="660" spans="2:8" ht="18" customHeight="1">
      <c r="B660" s="35">
        <v>659</v>
      </c>
      <c r="C660" s="35" t="s">
        <v>1536</v>
      </c>
      <c r="D660" s="40"/>
      <c r="E660" s="40"/>
      <c r="F660" s="40"/>
      <c r="G660" s="40"/>
      <c r="H660" s="40"/>
    </row>
    <row r="661" spans="2:8" ht="18" customHeight="1">
      <c r="B661" s="35">
        <v>660</v>
      </c>
      <c r="C661" s="35" t="s">
        <v>1536</v>
      </c>
      <c r="D661" s="40"/>
      <c r="E661" s="40"/>
      <c r="F661" s="40"/>
      <c r="G661" s="40"/>
      <c r="H661" s="40"/>
    </row>
    <row r="662" spans="2:8" ht="18" customHeight="1">
      <c r="B662" s="35">
        <v>661</v>
      </c>
      <c r="C662" s="35" t="s">
        <v>1536</v>
      </c>
      <c r="D662" s="40"/>
      <c r="E662" s="40"/>
      <c r="F662" s="40"/>
      <c r="G662" s="40"/>
      <c r="H662" s="40"/>
    </row>
    <row r="663" spans="2:8" ht="18" customHeight="1">
      <c r="B663" s="35">
        <v>662</v>
      </c>
      <c r="C663" s="35" t="s">
        <v>1536</v>
      </c>
      <c r="D663" s="40"/>
      <c r="E663" s="40"/>
      <c r="F663" s="40"/>
      <c r="G663" s="40"/>
      <c r="H663" s="40"/>
    </row>
    <row r="664" spans="2:8" ht="18" customHeight="1">
      <c r="B664" s="35">
        <v>663</v>
      </c>
      <c r="C664" s="35" t="s">
        <v>1536</v>
      </c>
      <c r="D664" s="40"/>
      <c r="E664" s="40"/>
      <c r="F664" s="40"/>
      <c r="G664" s="40"/>
      <c r="H664" s="40"/>
    </row>
    <row r="665" spans="2:8" ht="18" customHeight="1">
      <c r="B665" s="35">
        <v>664</v>
      </c>
      <c r="C665" s="35" t="s">
        <v>1536</v>
      </c>
      <c r="D665" s="40"/>
      <c r="E665" s="40"/>
      <c r="F665" s="40"/>
      <c r="G665" s="40"/>
      <c r="H665" s="40"/>
    </row>
    <row r="666" spans="2:8" ht="18" customHeight="1">
      <c r="B666" s="35">
        <v>665</v>
      </c>
      <c r="C666" s="35" t="s">
        <v>1536</v>
      </c>
      <c r="D666" s="40"/>
      <c r="E666" s="40"/>
      <c r="F666" s="40"/>
      <c r="G666" s="40"/>
      <c r="H666" s="40"/>
    </row>
    <row r="667" spans="2:8" ht="18" customHeight="1">
      <c r="B667" s="35">
        <v>666</v>
      </c>
      <c r="C667" s="35" t="s">
        <v>1536</v>
      </c>
      <c r="D667" s="40"/>
      <c r="E667" s="40"/>
      <c r="F667" s="40"/>
      <c r="G667" s="40"/>
      <c r="H667" s="40"/>
    </row>
    <row r="668" spans="2:8" ht="18" customHeight="1">
      <c r="B668" s="35">
        <v>667</v>
      </c>
      <c r="C668" s="35" t="s">
        <v>1536</v>
      </c>
      <c r="D668" s="40"/>
      <c r="E668" s="40"/>
      <c r="F668" s="40"/>
      <c r="G668" s="40"/>
      <c r="H668" s="40"/>
    </row>
    <row r="669" spans="2:8" ht="18" customHeight="1">
      <c r="B669" s="35">
        <v>668</v>
      </c>
      <c r="C669" s="35" t="s">
        <v>1536</v>
      </c>
      <c r="D669" s="40"/>
      <c r="E669" s="40"/>
      <c r="F669" s="40"/>
      <c r="G669" s="40"/>
      <c r="H669" s="40"/>
    </row>
    <row r="670" spans="2:8" ht="18" customHeight="1">
      <c r="B670" s="35">
        <v>669</v>
      </c>
      <c r="C670" s="35" t="s">
        <v>1536</v>
      </c>
      <c r="D670" s="40"/>
      <c r="E670" s="40"/>
      <c r="F670" s="40"/>
      <c r="G670" s="40"/>
      <c r="H670" s="40"/>
    </row>
    <row r="671" spans="2:8" ht="18" customHeight="1">
      <c r="B671" s="35">
        <v>670</v>
      </c>
      <c r="C671" s="35" t="s">
        <v>1536</v>
      </c>
      <c r="D671" s="40"/>
      <c r="E671" s="40"/>
      <c r="F671" s="40"/>
      <c r="G671" s="40"/>
      <c r="H671" s="40"/>
    </row>
    <row r="672" spans="2:8" ht="18" customHeight="1">
      <c r="B672" s="35"/>
      <c r="C672" s="35" t="s">
        <v>1536</v>
      </c>
      <c r="D672" s="40"/>
      <c r="E672" s="40"/>
      <c r="F672" s="40"/>
      <c r="G672" s="40"/>
      <c r="H672" s="40"/>
    </row>
    <row r="673" spans="2:8" ht="18" customHeight="1">
      <c r="B673" s="40"/>
      <c r="C673" s="35" t="s">
        <v>1536</v>
      </c>
      <c r="D673" s="40"/>
      <c r="E673" s="40"/>
      <c r="F673" s="40"/>
      <c r="G673" s="40"/>
      <c r="H673" s="40"/>
    </row>
    <row r="674" spans="2:8" ht="18" customHeight="1">
      <c r="B674" s="40"/>
      <c r="C674" s="35" t="s">
        <v>1536</v>
      </c>
      <c r="D674" s="40"/>
      <c r="E674" s="40"/>
      <c r="F674" s="40"/>
      <c r="G674" s="40"/>
      <c r="H674" s="40"/>
    </row>
    <row r="675" spans="2:8" ht="18" customHeight="1">
      <c r="B675" s="40"/>
      <c r="C675" s="35" t="s">
        <v>1536</v>
      </c>
      <c r="D675" s="40"/>
      <c r="E675" s="40"/>
      <c r="F675" s="40"/>
      <c r="G675" s="40"/>
      <c r="H675" s="40"/>
    </row>
    <row r="676" spans="2:8" ht="18" customHeight="1">
      <c r="B676" s="40"/>
      <c r="C676" s="35" t="s">
        <v>1536</v>
      </c>
      <c r="D676" s="40"/>
      <c r="E676" s="40"/>
      <c r="F676" s="40"/>
      <c r="G676" s="40"/>
      <c r="H676" s="40"/>
    </row>
    <row r="677" spans="2:8" ht="18" customHeight="1">
      <c r="B677" s="40"/>
      <c r="C677" s="35" t="s">
        <v>1536</v>
      </c>
      <c r="D677" s="40"/>
      <c r="E677" s="40"/>
      <c r="F677" s="40"/>
      <c r="G677" s="40"/>
      <c r="H677" s="40"/>
    </row>
    <row r="678" spans="2:8" ht="18" customHeight="1">
      <c r="B678" s="40"/>
      <c r="C678" s="35" t="s">
        <v>1536</v>
      </c>
      <c r="D678" s="40"/>
      <c r="E678" s="40"/>
      <c r="F678" s="40"/>
      <c r="G678" s="40"/>
      <c r="H678" s="40"/>
    </row>
    <row r="679" spans="2:8" ht="18" customHeight="1">
      <c r="B679" s="40"/>
      <c r="C679" s="35" t="s">
        <v>1536</v>
      </c>
      <c r="D679" s="40"/>
      <c r="E679" s="40"/>
      <c r="F679" s="40"/>
      <c r="G679" s="40"/>
      <c r="H679" s="40"/>
    </row>
    <row r="680" spans="2:8" ht="18" customHeight="1">
      <c r="B680" s="40"/>
      <c r="C680" s="35" t="s">
        <v>1536</v>
      </c>
      <c r="D680" s="40"/>
      <c r="E680" s="40"/>
      <c r="F680" s="40"/>
      <c r="G680" s="40"/>
      <c r="H680" s="40"/>
    </row>
    <row r="681" spans="2:8" ht="18" customHeight="1">
      <c r="B681" s="40"/>
      <c r="C681" s="35" t="s">
        <v>1536</v>
      </c>
      <c r="D681" s="40"/>
      <c r="E681" s="40"/>
      <c r="F681" s="40"/>
      <c r="G681" s="40"/>
      <c r="H681" s="40"/>
    </row>
    <row r="682" spans="2:8" ht="18" customHeight="1">
      <c r="B682" s="40"/>
      <c r="C682" s="35" t="s">
        <v>1536</v>
      </c>
      <c r="D682" s="40"/>
      <c r="E682" s="40"/>
      <c r="F682" s="40"/>
      <c r="G682" s="40"/>
      <c r="H682" s="40"/>
    </row>
    <row r="683" spans="2:8" ht="18" customHeight="1">
      <c r="B683" s="40"/>
      <c r="C683" s="35" t="s">
        <v>1536</v>
      </c>
      <c r="D683" s="40"/>
      <c r="E683" s="40"/>
      <c r="F683" s="40"/>
      <c r="G683" s="40"/>
      <c r="H683" s="40"/>
    </row>
    <row r="684" spans="2:8" ht="18" customHeight="1">
      <c r="B684" s="40"/>
      <c r="C684" s="35" t="s">
        <v>1536</v>
      </c>
      <c r="D684" s="40"/>
      <c r="E684" s="40"/>
      <c r="F684" s="40"/>
      <c r="G684" s="40"/>
      <c r="H684" s="40"/>
    </row>
    <row r="685" spans="2:8" ht="18" customHeight="1">
      <c r="B685" s="40"/>
      <c r="C685" s="35" t="s">
        <v>1536</v>
      </c>
      <c r="D685" s="40"/>
      <c r="E685" s="40"/>
      <c r="F685" s="40"/>
      <c r="G685" s="40"/>
      <c r="H685" s="40"/>
    </row>
    <row r="686" spans="2:8" ht="18" customHeight="1">
      <c r="B686" s="40"/>
      <c r="C686" s="35" t="s">
        <v>1536</v>
      </c>
      <c r="D686" s="40"/>
      <c r="E686" s="40"/>
      <c r="F686" s="40"/>
      <c r="G686" s="40"/>
      <c r="H686" s="40"/>
    </row>
    <row r="687" spans="2:8" ht="18" customHeight="1">
      <c r="B687" s="40"/>
      <c r="C687" s="35" t="s">
        <v>1536</v>
      </c>
      <c r="D687" s="40"/>
      <c r="E687" s="40"/>
      <c r="F687" s="40"/>
      <c r="G687" s="40"/>
      <c r="H687" s="40"/>
    </row>
    <row r="688" spans="2:8" ht="18" customHeight="1">
      <c r="B688" s="40"/>
      <c r="C688" s="35" t="s">
        <v>1536</v>
      </c>
      <c r="D688" s="40"/>
      <c r="E688" s="40"/>
      <c r="F688" s="40"/>
      <c r="G688" s="40"/>
      <c r="H688" s="40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8"/>
  <sheetViews>
    <sheetView zoomScalePageLayoutView="0" workbookViewId="0" topLeftCell="A1">
      <selection activeCell="E10" sqref="E10"/>
    </sheetView>
  </sheetViews>
  <sheetFormatPr defaultColWidth="9.140625" defaultRowHeight="18" customHeight="1"/>
  <cols>
    <col min="1" max="1" width="5.140625" style="0" bestFit="1" customWidth="1"/>
    <col min="2" max="2" width="22.28125" style="0" bestFit="1" customWidth="1"/>
    <col min="3" max="3" width="11.00390625" style="0" bestFit="1" customWidth="1"/>
    <col min="4" max="4" width="15.57421875" style="0" bestFit="1" customWidth="1"/>
    <col min="5" max="5" width="31.7109375" style="0" bestFit="1" customWidth="1"/>
    <col min="6" max="6" width="18.28125" style="0" bestFit="1" customWidth="1"/>
    <col min="7" max="7" width="15.28125" style="0" bestFit="1" customWidth="1"/>
  </cols>
  <sheetData>
    <row r="1" spans="1:7" ht="18" customHeight="1">
      <c r="A1" s="41" t="s">
        <v>1194</v>
      </c>
      <c r="B1" s="41" t="s">
        <v>1195</v>
      </c>
      <c r="C1" s="42" t="s">
        <v>1196</v>
      </c>
      <c r="D1" s="43" t="s">
        <v>1197</v>
      </c>
      <c r="E1" s="43" t="s">
        <v>1198</v>
      </c>
      <c r="F1" s="43" t="s">
        <v>1199</v>
      </c>
      <c r="G1" s="44" t="s">
        <v>1200</v>
      </c>
    </row>
    <row r="2" spans="1:7" ht="18" customHeight="1">
      <c r="A2" s="45">
        <v>1</v>
      </c>
      <c r="B2" s="45" t="s">
        <v>2209</v>
      </c>
      <c r="C2" s="46" t="s">
        <v>1206</v>
      </c>
      <c r="D2" s="47" t="s">
        <v>1207</v>
      </c>
      <c r="E2" s="47" t="s">
        <v>2051</v>
      </c>
      <c r="F2" s="47" t="s">
        <v>2052</v>
      </c>
      <c r="G2" s="48" t="s">
        <v>2053</v>
      </c>
    </row>
    <row r="3" spans="1:7" ht="18" customHeight="1">
      <c r="A3" s="45">
        <v>2</v>
      </c>
      <c r="B3" s="45" t="s">
        <v>2210</v>
      </c>
      <c r="C3" s="46" t="s">
        <v>1206</v>
      </c>
      <c r="D3" s="47" t="s">
        <v>1207</v>
      </c>
      <c r="E3" s="47" t="s">
        <v>2054</v>
      </c>
      <c r="F3" s="47" t="s">
        <v>2055</v>
      </c>
      <c r="G3" s="48" t="s">
        <v>2056</v>
      </c>
    </row>
    <row r="4" spans="1:7" ht="18" customHeight="1">
      <c r="A4" s="45">
        <v>3</v>
      </c>
      <c r="B4" s="45" t="s">
        <v>2211</v>
      </c>
      <c r="C4" s="46" t="s">
        <v>1206</v>
      </c>
      <c r="D4" s="47" t="s">
        <v>1207</v>
      </c>
      <c r="E4" s="47" t="s">
        <v>2057</v>
      </c>
      <c r="F4" s="47" t="s">
        <v>2058</v>
      </c>
      <c r="G4" s="48" t="s">
        <v>2059</v>
      </c>
    </row>
    <row r="5" spans="1:7" ht="18" customHeight="1">
      <c r="A5" s="45">
        <v>4</v>
      </c>
      <c r="B5" s="45" t="s">
        <v>2212</v>
      </c>
      <c r="C5" s="46" t="s">
        <v>1206</v>
      </c>
      <c r="D5" s="47" t="s">
        <v>1207</v>
      </c>
      <c r="E5" s="47" t="s">
        <v>2060</v>
      </c>
      <c r="F5" s="47" t="s">
        <v>2061</v>
      </c>
      <c r="G5" s="48" t="s">
        <v>2062</v>
      </c>
    </row>
    <row r="6" spans="1:7" ht="18" customHeight="1">
      <c r="A6" s="45">
        <v>5</v>
      </c>
      <c r="B6" s="45" t="s">
        <v>2213</v>
      </c>
      <c r="C6" s="46" t="s">
        <v>1206</v>
      </c>
      <c r="D6" s="47" t="s">
        <v>1207</v>
      </c>
      <c r="E6" s="49" t="s">
        <v>2063</v>
      </c>
      <c r="F6" s="49" t="s">
        <v>2064</v>
      </c>
      <c r="G6" s="48" t="s">
        <v>2065</v>
      </c>
    </row>
    <row r="7" spans="1:7" ht="18" customHeight="1">
      <c r="A7" s="45">
        <v>6</v>
      </c>
      <c r="B7" s="45" t="s">
        <v>2214</v>
      </c>
      <c r="C7" s="46" t="s">
        <v>1206</v>
      </c>
      <c r="D7" s="47" t="s">
        <v>1207</v>
      </c>
      <c r="E7" s="49" t="s">
        <v>2066</v>
      </c>
      <c r="F7" s="49" t="s">
        <v>2067</v>
      </c>
      <c r="G7" s="48" t="s">
        <v>2068</v>
      </c>
    </row>
    <row r="8" spans="1:7" ht="18" customHeight="1">
      <c r="A8" s="45">
        <v>7</v>
      </c>
      <c r="B8" s="45" t="s">
        <v>2215</v>
      </c>
      <c r="C8" s="46" t="s">
        <v>1206</v>
      </c>
      <c r="D8" s="47" t="s">
        <v>1207</v>
      </c>
      <c r="E8" s="49" t="s">
        <v>2069</v>
      </c>
      <c r="F8" s="49" t="s">
        <v>2070</v>
      </c>
      <c r="G8" s="48" t="s">
        <v>2071</v>
      </c>
    </row>
    <row r="9" spans="1:7" ht="18" customHeight="1">
      <c r="A9" s="45">
        <v>8</v>
      </c>
      <c r="B9" s="45" t="s">
        <v>2216</v>
      </c>
      <c r="C9" s="46" t="s">
        <v>1206</v>
      </c>
      <c r="D9" s="47" t="s">
        <v>1207</v>
      </c>
      <c r="E9" s="49" t="s">
        <v>2072</v>
      </c>
      <c r="F9" s="49" t="s">
        <v>2073</v>
      </c>
      <c r="G9" s="48" t="s">
        <v>2074</v>
      </c>
    </row>
    <row r="10" spans="1:7" ht="18" customHeight="1">
      <c r="A10" s="45">
        <v>9</v>
      </c>
      <c r="B10" s="45" t="s">
        <v>2217</v>
      </c>
      <c r="C10" s="46" t="s">
        <v>1206</v>
      </c>
      <c r="D10" s="47" t="s">
        <v>1207</v>
      </c>
      <c r="E10" s="47" t="s">
        <v>2075</v>
      </c>
      <c r="F10" s="47" t="s">
        <v>2076</v>
      </c>
      <c r="G10" s="48" t="s">
        <v>2077</v>
      </c>
    </row>
    <row r="11" spans="1:7" ht="18" customHeight="1">
      <c r="A11" s="45">
        <v>10</v>
      </c>
      <c r="B11" s="45" t="s">
        <v>2218</v>
      </c>
      <c r="C11" s="46" t="s">
        <v>1206</v>
      </c>
      <c r="D11" s="47" t="s">
        <v>1207</v>
      </c>
      <c r="E11" s="47" t="s">
        <v>2078</v>
      </c>
      <c r="F11" s="47" t="s">
        <v>2079</v>
      </c>
      <c r="G11" s="48" t="s">
        <v>2080</v>
      </c>
    </row>
    <row r="12" spans="1:7" ht="18" customHeight="1">
      <c r="A12" s="45">
        <v>11</v>
      </c>
      <c r="B12" s="45" t="s">
        <v>2219</v>
      </c>
      <c r="C12" s="46" t="s">
        <v>1206</v>
      </c>
      <c r="D12" s="47" t="s">
        <v>1207</v>
      </c>
      <c r="E12" s="47" t="s">
        <v>2081</v>
      </c>
      <c r="F12" s="47" t="s">
        <v>2082</v>
      </c>
      <c r="G12" s="48" t="s">
        <v>2083</v>
      </c>
    </row>
    <row r="13" spans="1:7" ht="18" customHeight="1">
      <c r="A13" s="45">
        <v>12</v>
      </c>
      <c r="B13" s="45" t="s">
        <v>2220</v>
      </c>
      <c r="C13" s="46" t="s">
        <v>1206</v>
      </c>
      <c r="D13" s="47" t="s">
        <v>1207</v>
      </c>
      <c r="E13" s="47" t="s">
        <v>2084</v>
      </c>
      <c r="F13" s="47" t="s">
        <v>2085</v>
      </c>
      <c r="G13" s="48" t="s">
        <v>2086</v>
      </c>
    </row>
    <row r="14" spans="1:7" ht="18" customHeight="1">
      <c r="A14" s="45">
        <v>13</v>
      </c>
      <c r="B14" s="45" t="s">
        <v>2221</v>
      </c>
      <c r="C14" s="46" t="s">
        <v>1206</v>
      </c>
      <c r="D14" s="47" t="s">
        <v>1207</v>
      </c>
      <c r="E14" s="47" t="s">
        <v>2087</v>
      </c>
      <c r="F14" s="47" t="s">
        <v>2088</v>
      </c>
      <c r="G14" s="48" t="s">
        <v>2089</v>
      </c>
    </row>
    <row r="15" spans="1:7" ht="18" customHeight="1">
      <c r="A15" s="45">
        <v>14</v>
      </c>
      <c r="B15" s="45" t="s">
        <v>2222</v>
      </c>
      <c r="C15" s="46" t="s">
        <v>1206</v>
      </c>
      <c r="D15" s="47" t="s">
        <v>1207</v>
      </c>
      <c r="E15" s="47" t="s">
        <v>2090</v>
      </c>
      <c r="F15" s="47" t="s">
        <v>2091</v>
      </c>
      <c r="G15" s="48" t="s">
        <v>2092</v>
      </c>
    </row>
    <row r="16" spans="1:7" ht="18" customHeight="1">
      <c r="A16" s="45">
        <v>15</v>
      </c>
      <c r="B16" s="45" t="s">
        <v>2223</v>
      </c>
      <c r="C16" s="46" t="s">
        <v>1206</v>
      </c>
      <c r="D16" s="47" t="s">
        <v>1207</v>
      </c>
      <c r="E16" s="47" t="s">
        <v>2093</v>
      </c>
      <c r="F16" s="47" t="s">
        <v>2094</v>
      </c>
      <c r="G16" s="48" t="s">
        <v>2095</v>
      </c>
    </row>
    <row r="17" spans="1:7" ht="18" customHeight="1">
      <c r="A17" s="45">
        <v>16</v>
      </c>
      <c r="B17" s="45" t="s">
        <v>2224</v>
      </c>
      <c r="C17" s="46" t="s">
        <v>1206</v>
      </c>
      <c r="D17" s="47" t="s">
        <v>1207</v>
      </c>
      <c r="E17" s="47" t="s">
        <v>2096</v>
      </c>
      <c r="F17" s="47" t="s">
        <v>2097</v>
      </c>
      <c r="G17" s="48" t="s">
        <v>2098</v>
      </c>
    </row>
    <row r="18" spans="1:7" ht="18" customHeight="1">
      <c r="A18" s="45">
        <v>17</v>
      </c>
      <c r="B18" s="45" t="s">
        <v>2225</v>
      </c>
      <c r="C18" s="46" t="s">
        <v>1206</v>
      </c>
      <c r="D18" s="47" t="s">
        <v>1207</v>
      </c>
      <c r="E18" s="47" t="s">
        <v>2099</v>
      </c>
      <c r="F18" s="47" t="s">
        <v>2100</v>
      </c>
      <c r="G18" s="48" t="s">
        <v>2101</v>
      </c>
    </row>
    <row r="19" spans="1:7" ht="18" customHeight="1">
      <c r="A19" s="45">
        <v>18</v>
      </c>
      <c r="B19" s="45" t="s">
        <v>2226</v>
      </c>
      <c r="C19" s="46" t="s">
        <v>1206</v>
      </c>
      <c r="D19" s="47" t="s">
        <v>1207</v>
      </c>
      <c r="E19" s="47" t="s">
        <v>2102</v>
      </c>
      <c r="F19" s="47" t="s">
        <v>2103</v>
      </c>
      <c r="G19" s="48" t="s">
        <v>2104</v>
      </c>
    </row>
    <row r="20" spans="1:7" ht="18" customHeight="1">
      <c r="A20" s="45">
        <v>19</v>
      </c>
      <c r="B20" s="45" t="s">
        <v>2227</v>
      </c>
      <c r="C20" s="46" t="s">
        <v>1206</v>
      </c>
      <c r="D20" s="47" t="s">
        <v>1207</v>
      </c>
      <c r="E20" s="49" t="s">
        <v>2105</v>
      </c>
      <c r="F20" s="47" t="s">
        <v>2106</v>
      </c>
      <c r="G20" s="48" t="s">
        <v>2107</v>
      </c>
    </row>
    <row r="21" spans="1:7" ht="18" customHeight="1">
      <c r="A21" s="45">
        <v>20</v>
      </c>
      <c r="B21" s="45" t="s">
        <v>2228</v>
      </c>
      <c r="C21" s="46" t="s">
        <v>1206</v>
      </c>
      <c r="D21" s="47" t="s">
        <v>1207</v>
      </c>
      <c r="E21" s="47" t="s">
        <v>2108</v>
      </c>
      <c r="F21" s="47" t="s">
        <v>2109</v>
      </c>
      <c r="G21" s="48" t="s">
        <v>2110</v>
      </c>
    </row>
    <row r="22" spans="1:7" ht="18" customHeight="1">
      <c r="A22" s="45">
        <v>21</v>
      </c>
      <c r="B22" s="45" t="s">
        <v>2229</v>
      </c>
      <c r="C22" s="46" t="s">
        <v>1206</v>
      </c>
      <c r="D22" s="47" t="s">
        <v>1207</v>
      </c>
      <c r="E22" s="47" t="s">
        <v>2111</v>
      </c>
      <c r="F22" s="47" t="s">
        <v>2112</v>
      </c>
      <c r="G22" s="48" t="s">
        <v>2113</v>
      </c>
    </row>
    <row r="23" spans="1:7" ht="18" customHeight="1">
      <c r="A23" s="45">
        <v>22</v>
      </c>
      <c r="B23" s="45" t="s">
        <v>2230</v>
      </c>
      <c r="C23" s="46" t="s">
        <v>1206</v>
      </c>
      <c r="D23" s="47" t="s">
        <v>1207</v>
      </c>
      <c r="E23" s="47" t="s">
        <v>2114</v>
      </c>
      <c r="F23" s="47" t="s">
        <v>2115</v>
      </c>
      <c r="G23" s="48" t="s">
        <v>2116</v>
      </c>
    </row>
    <row r="24" spans="1:7" ht="18" customHeight="1">
      <c r="A24" s="45">
        <v>23</v>
      </c>
      <c r="B24" s="45" t="s">
        <v>2231</v>
      </c>
      <c r="C24" s="46" t="s">
        <v>1206</v>
      </c>
      <c r="D24" s="47" t="s">
        <v>1207</v>
      </c>
      <c r="E24" s="47" t="s">
        <v>2117</v>
      </c>
      <c r="F24" s="47" t="s">
        <v>2118</v>
      </c>
      <c r="G24" s="48" t="s">
        <v>2119</v>
      </c>
    </row>
    <row r="25" spans="1:7" ht="18" customHeight="1">
      <c r="A25" s="45">
        <v>24</v>
      </c>
      <c r="B25" s="45" t="s">
        <v>2232</v>
      </c>
      <c r="C25" s="46" t="s">
        <v>1206</v>
      </c>
      <c r="D25" s="47" t="s">
        <v>1207</v>
      </c>
      <c r="E25" s="47" t="s">
        <v>2120</v>
      </c>
      <c r="F25" s="47" t="s">
        <v>2121</v>
      </c>
      <c r="G25" s="48" t="s">
        <v>2122</v>
      </c>
    </row>
    <row r="26" spans="1:7" ht="18" customHeight="1">
      <c r="A26" s="45">
        <v>25</v>
      </c>
      <c r="B26" s="45" t="s">
        <v>2233</v>
      </c>
      <c r="C26" s="46" t="s">
        <v>1206</v>
      </c>
      <c r="D26" s="47" t="s">
        <v>1207</v>
      </c>
      <c r="E26" s="47" t="s">
        <v>2123</v>
      </c>
      <c r="F26" s="47" t="s">
        <v>2124</v>
      </c>
      <c r="G26" s="48" t="s">
        <v>2125</v>
      </c>
    </row>
    <row r="27" spans="1:7" ht="18" customHeight="1">
      <c r="A27" s="45">
        <v>26</v>
      </c>
      <c r="B27" s="45" t="s">
        <v>2234</v>
      </c>
      <c r="C27" s="46" t="s">
        <v>1206</v>
      </c>
      <c r="D27" s="47" t="s">
        <v>1207</v>
      </c>
      <c r="E27" s="47" t="s">
        <v>2126</v>
      </c>
      <c r="F27" s="47" t="s">
        <v>2127</v>
      </c>
      <c r="G27" s="48" t="s">
        <v>2128</v>
      </c>
    </row>
    <row r="28" spans="1:7" ht="18" customHeight="1">
      <c r="A28" s="45">
        <v>27</v>
      </c>
      <c r="B28" s="45" t="s">
        <v>2235</v>
      </c>
      <c r="C28" s="46" t="s">
        <v>1206</v>
      </c>
      <c r="D28" s="47" t="s">
        <v>1207</v>
      </c>
      <c r="E28" s="47" t="s">
        <v>2129</v>
      </c>
      <c r="F28" s="47" t="s">
        <v>2130</v>
      </c>
      <c r="G28" s="48" t="s">
        <v>2131</v>
      </c>
    </row>
    <row r="29" spans="1:7" ht="18" customHeight="1">
      <c r="A29" s="45">
        <v>28</v>
      </c>
      <c r="B29" s="45" t="s">
        <v>2236</v>
      </c>
      <c r="C29" s="46" t="s">
        <v>1206</v>
      </c>
      <c r="D29" s="47" t="s">
        <v>1207</v>
      </c>
      <c r="E29" s="47" t="s">
        <v>2132</v>
      </c>
      <c r="F29" s="47" t="s">
        <v>2133</v>
      </c>
      <c r="G29" s="48" t="s">
        <v>2134</v>
      </c>
    </row>
    <row r="30" spans="1:7" ht="18" customHeight="1">
      <c r="A30" s="45">
        <v>29</v>
      </c>
      <c r="B30" s="45" t="s">
        <v>2237</v>
      </c>
      <c r="C30" s="46" t="s">
        <v>1206</v>
      </c>
      <c r="D30" s="47" t="s">
        <v>1207</v>
      </c>
      <c r="E30" s="47" t="s">
        <v>2135</v>
      </c>
      <c r="F30" s="47" t="s">
        <v>2136</v>
      </c>
      <c r="G30" s="48" t="s">
        <v>2137</v>
      </c>
    </row>
    <row r="31" spans="1:7" ht="18" customHeight="1">
      <c r="A31" s="45">
        <v>30</v>
      </c>
      <c r="B31" s="45" t="s">
        <v>2238</v>
      </c>
      <c r="C31" s="46" t="s">
        <v>1206</v>
      </c>
      <c r="D31" s="47" t="s">
        <v>1207</v>
      </c>
      <c r="E31" s="47" t="s">
        <v>2138</v>
      </c>
      <c r="F31" s="47" t="s">
        <v>2139</v>
      </c>
      <c r="G31" s="48" t="s">
        <v>2140</v>
      </c>
    </row>
    <row r="32" spans="1:7" ht="18" customHeight="1">
      <c r="A32" s="45">
        <v>31</v>
      </c>
      <c r="B32" s="45" t="s">
        <v>2239</v>
      </c>
      <c r="C32" s="46" t="s">
        <v>1206</v>
      </c>
      <c r="D32" s="47" t="s">
        <v>1207</v>
      </c>
      <c r="E32" s="47" t="s">
        <v>2141</v>
      </c>
      <c r="F32" s="47" t="s">
        <v>2142</v>
      </c>
      <c r="G32" s="48" t="s">
        <v>2143</v>
      </c>
    </row>
    <row r="33" spans="1:7" ht="18" customHeight="1">
      <c r="A33" s="45">
        <v>32</v>
      </c>
      <c r="B33" s="45" t="s">
        <v>2240</v>
      </c>
      <c r="C33" s="46" t="s">
        <v>1206</v>
      </c>
      <c r="D33" s="47" t="s">
        <v>1207</v>
      </c>
      <c r="E33" s="47" t="s">
        <v>2144</v>
      </c>
      <c r="F33" s="47" t="s">
        <v>2145</v>
      </c>
      <c r="G33" s="48" t="s">
        <v>2146</v>
      </c>
    </row>
    <row r="34" spans="1:7" ht="18" customHeight="1">
      <c r="A34" s="45">
        <v>33</v>
      </c>
      <c r="B34" s="45" t="s">
        <v>2241</v>
      </c>
      <c r="C34" s="46" t="s">
        <v>1206</v>
      </c>
      <c r="D34" s="47" t="s">
        <v>1207</v>
      </c>
      <c r="E34" s="47" t="s">
        <v>2147</v>
      </c>
      <c r="F34" s="47" t="s">
        <v>2148</v>
      </c>
      <c r="G34" s="48" t="s">
        <v>2149</v>
      </c>
    </row>
    <row r="35" spans="1:7" ht="18" customHeight="1">
      <c r="A35" s="45">
        <v>34</v>
      </c>
      <c r="B35" s="45" t="s">
        <v>2242</v>
      </c>
      <c r="C35" s="46" t="s">
        <v>1206</v>
      </c>
      <c r="D35" s="47" t="s">
        <v>1207</v>
      </c>
      <c r="E35" s="47" t="s">
        <v>2150</v>
      </c>
      <c r="F35" s="47" t="s">
        <v>2151</v>
      </c>
      <c r="G35" s="48" t="s">
        <v>2152</v>
      </c>
    </row>
    <row r="36" spans="1:7" ht="18" customHeight="1">
      <c r="A36" s="45">
        <v>35</v>
      </c>
      <c r="B36" s="45" t="s">
        <v>2243</v>
      </c>
      <c r="C36" s="46" t="s">
        <v>1206</v>
      </c>
      <c r="D36" s="47" t="s">
        <v>1207</v>
      </c>
      <c r="E36" s="47" t="s">
        <v>2153</v>
      </c>
      <c r="F36" s="47" t="s">
        <v>2154</v>
      </c>
      <c r="G36" s="48" t="s">
        <v>2155</v>
      </c>
    </row>
    <row r="37" spans="1:7" ht="18" customHeight="1">
      <c r="A37" s="45">
        <v>36</v>
      </c>
      <c r="B37" s="45" t="s">
        <v>2244</v>
      </c>
      <c r="C37" s="46" t="s">
        <v>1206</v>
      </c>
      <c r="D37" s="47" t="s">
        <v>1207</v>
      </c>
      <c r="E37" s="47" t="s">
        <v>2156</v>
      </c>
      <c r="F37" s="47" t="s">
        <v>2157</v>
      </c>
      <c r="G37" s="48" t="s">
        <v>2158</v>
      </c>
    </row>
    <row r="38" spans="1:7" ht="18" customHeight="1">
      <c r="A38" s="45">
        <v>37</v>
      </c>
      <c r="B38" s="45" t="s">
        <v>2245</v>
      </c>
      <c r="C38" s="46" t="s">
        <v>1206</v>
      </c>
      <c r="D38" s="47" t="s">
        <v>1207</v>
      </c>
      <c r="E38" s="49" t="s">
        <v>2159</v>
      </c>
      <c r="F38" s="47" t="s">
        <v>2160</v>
      </c>
      <c r="G38" s="48" t="s">
        <v>2161</v>
      </c>
    </row>
    <row r="39" spans="1:7" ht="18" customHeight="1">
      <c r="A39" s="45">
        <v>38</v>
      </c>
      <c r="B39" s="45" t="s">
        <v>2246</v>
      </c>
      <c r="C39" s="46" t="s">
        <v>1206</v>
      </c>
      <c r="D39" s="47" t="s">
        <v>1207</v>
      </c>
      <c r="E39" s="47" t="s">
        <v>2162</v>
      </c>
      <c r="F39" s="47" t="s">
        <v>2163</v>
      </c>
      <c r="G39" s="48" t="s">
        <v>2164</v>
      </c>
    </row>
    <row r="40" spans="1:7" ht="18" customHeight="1">
      <c r="A40" s="45">
        <v>39</v>
      </c>
      <c r="B40" s="45" t="s">
        <v>2247</v>
      </c>
      <c r="C40" s="46" t="s">
        <v>1206</v>
      </c>
      <c r="D40" s="47" t="s">
        <v>1207</v>
      </c>
      <c r="E40" s="47" t="s">
        <v>2165</v>
      </c>
      <c r="F40" s="47" t="s">
        <v>2166</v>
      </c>
      <c r="G40" s="48" t="s">
        <v>2167</v>
      </c>
    </row>
    <row r="41" spans="1:7" ht="18" customHeight="1">
      <c r="A41" s="45">
        <v>40</v>
      </c>
      <c r="B41" s="45" t="s">
        <v>2248</v>
      </c>
      <c r="C41" s="46" t="s">
        <v>1206</v>
      </c>
      <c r="D41" s="47" t="s">
        <v>1207</v>
      </c>
      <c r="E41" s="47" t="s">
        <v>2168</v>
      </c>
      <c r="F41" s="47" t="s">
        <v>2169</v>
      </c>
      <c r="G41" s="48" t="s">
        <v>2170</v>
      </c>
    </row>
    <row r="42" spans="1:7" ht="18" customHeight="1">
      <c r="A42" s="45">
        <v>41</v>
      </c>
      <c r="B42" s="45" t="s">
        <v>2249</v>
      </c>
      <c r="C42" s="46" t="s">
        <v>1206</v>
      </c>
      <c r="D42" s="47" t="s">
        <v>1207</v>
      </c>
      <c r="E42" s="47" t="s">
        <v>2171</v>
      </c>
      <c r="F42" s="47" t="s">
        <v>2172</v>
      </c>
      <c r="G42" s="48" t="s">
        <v>2173</v>
      </c>
    </row>
    <row r="43" spans="1:7" ht="18" customHeight="1">
      <c r="A43" s="45">
        <v>42</v>
      </c>
      <c r="B43" s="45" t="s">
        <v>2250</v>
      </c>
      <c r="C43" s="46" t="s">
        <v>1206</v>
      </c>
      <c r="D43" s="47" t="s">
        <v>1207</v>
      </c>
      <c r="E43" s="47" t="s">
        <v>2174</v>
      </c>
      <c r="F43" s="47" t="s">
        <v>2175</v>
      </c>
      <c r="G43" s="48" t="s">
        <v>2176</v>
      </c>
    </row>
    <row r="44" spans="1:7" ht="18" customHeight="1">
      <c r="A44" s="45">
        <v>43</v>
      </c>
      <c r="B44" s="45" t="s">
        <v>2251</v>
      </c>
      <c r="C44" s="46" t="s">
        <v>1206</v>
      </c>
      <c r="D44" s="47" t="s">
        <v>1207</v>
      </c>
      <c r="E44" s="47" t="s">
        <v>2177</v>
      </c>
      <c r="F44" s="47" t="s">
        <v>2178</v>
      </c>
      <c r="G44" s="48" t="s">
        <v>2179</v>
      </c>
    </row>
    <row r="45" spans="1:7" ht="18" customHeight="1">
      <c r="A45" s="45">
        <v>44</v>
      </c>
      <c r="B45" s="45" t="s">
        <v>2252</v>
      </c>
      <c r="C45" s="46" t="s">
        <v>1206</v>
      </c>
      <c r="D45" s="47" t="s">
        <v>1207</v>
      </c>
      <c r="E45" s="47" t="s">
        <v>2180</v>
      </c>
      <c r="F45" s="47" t="s">
        <v>2181</v>
      </c>
      <c r="G45" s="48" t="s">
        <v>2182</v>
      </c>
    </row>
    <row r="46" spans="1:7" ht="18" customHeight="1">
      <c r="A46" s="45">
        <v>45</v>
      </c>
      <c r="B46" s="45" t="s">
        <v>2253</v>
      </c>
      <c r="C46" s="46" t="s">
        <v>1206</v>
      </c>
      <c r="D46" s="47" t="s">
        <v>1207</v>
      </c>
      <c r="E46" s="47" t="s">
        <v>1678</v>
      </c>
      <c r="F46" s="47" t="s">
        <v>2183</v>
      </c>
      <c r="G46" s="48" t="s">
        <v>2184</v>
      </c>
    </row>
    <row r="47" spans="1:7" ht="18" customHeight="1">
      <c r="A47" s="45">
        <v>46</v>
      </c>
      <c r="B47" s="45" t="s">
        <v>2254</v>
      </c>
      <c r="C47" s="46" t="s">
        <v>1206</v>
      </c>
      <c r="D47" s="47" t="s">
        <v>1207</v>
      </c>
      <c r="E47" s="47" t="s">
        <v>1678</v>
      </c>
      <c r="F47" s="47" t="s">
        <v>2185</v>
      </c>
      <c r="G47" s="48" t="s">
        <v>2186</v>
      </c>
    </row>
    <row r="48" spans="1:7" ht="18" customHeight="1">
      <c r="A48" s="45">
        <v>47</v>
      </c>
      <c r="B48" s="45" t="s">
        <v>2255</v>
      </c>
      <c r="C48" s="46" t="s">
        <v>1206</v>
      </c>
      <c r="D48" s="47" t="s">
        <v>1207</v>
      </c>
      <c r="E48" s="47" t="s">
        <v>2187</v>
      </c>
      <c r="F48" s="47" t="s">
        <v>2188</v>
      </c>
      <c r="G48" s="48" t="s">
        <v>2189</v>
      </c>
    </row>
    <row r="49" spans="1:7" ht="18" customHeight="1">
      <c r="A49" s="45">
        <v>48</v>
      </c>
      <c r="B49" s="45" t="s">
        <v>2256</v>
      </c>
      <c r="C49" s="46" t="s">
        <v>1206</v>
      </c>
      <c r="D49" s="47" t="s">
        <v>1207</v>
      </c>
      <c r="E49" s="47" t="s">
        <v>2187</v>
      </c>
      <c r="F49" s="47" t="s">
        <v>2190</v>
      </c>
      <c r="G49" s="48" t="s">
        <v>2191</v>
      </c>
    </row>
    <row r="50" spans="1:7" ht="18" customHeight="1">
      <c r="A50" s="45">
        <v>49</v>
      </c>
      <c r="B50" s="45" t="s">
        <v>2257</v>
      </c>
      <c r="C50" s="46" t="s">
        <v>1206</v>
      </c>
      <c r="D50" s="47" t="s">
        <v>1207</v>
      </c>
      <c r="E50" s="47" t="s">
        <v>2192</v>
      </c>
      <c r="F50" s="47" t="s">
        <v>2193</v>
      </c>
      <c r="G50" s="48" t="s">
        <v>2194</v>
      </c>
    </row>
    <row r="51" spans="1:7" ht="18" customHeight="1">
      <c r="A51" s="45">
        <v>50</v>
      </c>
      <c r="B51" s="45" t="s">
        <v>2258</v>
      </c>
      <c r="C51" s="46" t="s">
        <v>1321</v>
      </c>
      <c r="D51" s="47" t="s">
        <v>1322</v>
      </c>
      <c r="E51" s="47" t="s">
        <v>1321</v>
      </c>
      <c r="F51" s="47" t="s">
        <v>1321</v>
      </c>
      <c r="G51" s="48" t="s">
        <v>1321</v>
      </c>
    </row>
    <row r="52" spans="1:7" ht="18" customHeight="1">
      <c r="A52" s="45">
        <v>51</v>
      </c>
      <c r="B52" s="45" t="s">
        <v>2259</v>
      </c>
      <c r="C52" s="46" t="s">
        <v>1206</v>
      </c>
      <c r="D52" s="47" t="s">
        <v>1207</v>
      </c>
      <c r="E52" s="49" t="s">
        <v>2192</v>
      </c>
      <c r="F52" s="47" t="s">
        <v>2195</v>
      </c>
      <c r="G52" s="48" t="s">
        <v>2196</v>
      </c>
    </row>
    <row r="53" spans="1:7" ht="18" customHeight="1">
      <c r="A53" s="45">
        <v>52</v>
      </c>
      <c r="B53" s="45" t="s">
        <v>2260</v>
      </c>
      <c r="C53" s="46" t="s">
        <v>1206</v>
      </c>
      <c r="D53" s="47" t="s">
        <v>1207</v>
      </c>
      <c r="E53" s="47" t="s">
        <v>2197</v>
      </c>
      <c r="F53" s="47" t="s">
        <v>2198</v>
      </c>
      <c r="G53" s="48" t="s">
        <v>2199</v>
      </c>
    </row>
    <row r="54" spans="1:7" ht="18" customHeight="1">
      <c r="A54" s="45">
        <v>53</v>
      </c>
      <c r="B54" s="45" t="s">
        <v>2261</v>
      </c>
      <c r="C54" s="46" t="s">
        <v>1206</v>
      </c>
      <c r="D54" s="47" t="s">
        <v>1207</v>
      </c>
      <c r="E54" s="47" t="s">
        <v>2200</v>
      </c>
      <c r="F54" s="47" t="s">
        <v>2201</v>
      </c>
      <c r="G54" s="48" t="s">
        <v>2202</v>
      </c>
    </row>
    <row r="55" spans="1:7" ht="18" customHeight="1">
      <c r="A55" s="45">
        <v>54</v>
      </c>
      <c r="B55" s="45" t="s">
        <v>2262</v>
      </c>
      <c r="C55" s="46" t="s">
        <v>1206</v>
      </c>
      <c r="D55" s="47" t="s">
        <v>1207</v>
      </c>
      <c r="E55" s="47" t="s">
        <v>2203</v>
      </c>
      <c r="F55" s="47" t="s">
        <v>2204</v>
      </c>
      <c r="G55" s="48" t="s">
        <v>2205</v>
      </c>
    </row>
    <row r="56" spans="1:7" ht="18" customHeight="1">
      <c r="A56" s="45">
        <v>55</v>
      </c>
      <c r="B56" s="45" t="s">
        <v>2263</v>
      </c>
      <c r="C56" s="46" t="s">
        <v>1206</v>
      </c>
      <c r="D56" s="47" t="s">
        <v>1207</v>
      </c>
      <c r="E56" s="47" t="s">
        <v>2206</v>
      </c>
      <c r="F56" s="47" t="s">
        <v>2207</v>
      </c>
      <c r="G56" s="48" t="s">
        <v>2208</v>
      </c>
    </row>
    <row r="57" spans="1:7" ht="18" customHeight="1">
      <c r="A57" s="45">
        <v>56</v>
      </c>
      <c r="B57" s="45" t="s">
        <v>1536</v>
      </c>
      <c r="C57" s="46"/>
      <c r="D57" s="47"/>
      <c r="E57" s="47"/>
      <c r="F57" s="47"/>
      <c r="G57" s="48"/>
    </row>
    <row r="58" spans="1:7" ht="18" customHeight="1">
      <c r="A58" s="45">
        <v>57</v>
      </c>
      <c r="B58" s="45" t="s">
        <v>1536</v>
      </c>
      <c r="C58" s="46"/>
      <c r="D58" s="47"/>
      <c r="E58" s="47"/>
      <c r="F58" s="47"/>
      <c r="G58" s="48"/>
    </row>
    <row r="59" spans="1:7" ht="18" customHeight="1">
      <c r="A59" s="45">
        <v>58</v>
      </c>
      <c r="B59" s="45" t="s">
        <v>1536</v>
      </c>
      <c r="C59" s="46"/>
      <c r="D59" s="47"/>
      <c r="E59" s="47"/>
      <c r="F59" s="47"/>
      <c r="G59" s="48"/>
    </row>
    <row r="60" spans="1:7" ht="18" customHeight="1">
      <c r="A60" s="45">
        <v>59</v>
      </c>
      <c r="B60" s="45" t="s">
        <v>1536</v>
      </c>
      <c r="C60" s="46"/>
      <c r="D60" s="47"/>
      <c r="E60" s="47"/>
      <c r="F60" s="47"/>
      <c r="G60" s="48"/>
    </row>
    <row r="61" spans="1:7" ht="18" customHeight="1">
      <c r="A61" s="45">
        <v>60</v>
      </c>
      <c r="B61" s="45" t="s">
        <v>1536</v>
      </c>
      <c r="C61" s="46"/>
      <c r="D61" s="47"/>
      <c r="E61" s="47"/>
      <c r="F61" s="47"/>
      <c r="G61" s="48"/>
    </row>
    <row r="62" spans="1:7" ht="18" customHeight="1">
      <c r="A62" s="45">
        <v>61</v>
      </c>
      <c r="B62" s="45" t="s">
        <v>1536</v>
      </c>
      <c r="C62" s="46"/>
      <c r="D62" s="47"/>
      <c r="E62" s="47"/>
      <c r="F62" s="47"/>
      <c r="G62" s="48"/>
    </row>
    <row r="63" spans="1:7" ht="18" customHeight="1">
      <c r="A63" s="45">
        <v>62</v>
      </c>
      <c r="B63" s="45" t="s">
        <v>1536</v>
      </c>
      <c r="C63" s="46"/>
      <c r="D63" s="47"/>
      <c r="E63" s="47"/>
      <c r="F63" s="47"/>
      <c r="G63" s="48"/>
    </row>
    <row r="64" spans="1:7" ht="18" customHeight="1">
      <c r="A64" s="45">
        <v>63</v>
      </c>
      <c r="B64" s="45" t="s">
        <v>1536</v>
      </c>
      <c r="C64" s="46"/>
      <c r="D64" s="47"/>
      <c r="E64" s="47"/>
      <c r="F64" s="47"/>
      <c r="G64" s="48"/>
    </row>
    <row r="65" spans="1:7" ht="18" customHeight="1">
      <c r="A65" s="45">
        <v>64</v>
      </c>
      <c r="B65" s="45" t="s">
        <v>1536</v>
      </c>
      <c r="C65" s="46"/>
      <c r="D65" s="47"/>
      <c r="E65" s="47"/>
      <c r="F65" s="50"/>
      <c r="G65" s="50"/>
    </row>
    <row r="66" spans="1:7" ht="18" customHeight="1">
      <c r="A66" s="45">
        <v>65</v>
      </c>
      <c r="B66" s="45" t="s">
        <v>1536</v>
      </c>
      <c r="C66" s="46"/>
      <c r="D66" s="47"/>
      <c r="E66" s="47"/>
      <c r="F66" s="50"/>
      <c r="G66" s="50"/>
    </row>
    <row r="67" spans="1:7" ht="18" customHeight="1">
      <c r="A67" s="45">
        <v>66</v>
      </c>
      <c r="B67" s="45" t="s">
        <v>1536</v>
      </c>
      <c r="C67" s="46"/>
      <c r="D67" s="47"/>
      <c r="E67" s="49"/>
      <c r="F67" s="50"/>
      <c r="G67" s="50"/>
    </row>
    <row r="68" spans="1:7" ht="18" customHeight="1">
      <c r="A68" s="45">
        <v>67</v>
      </c>
      <c r="B68" s="45" t="s">
        <v>1536</v>
      </c>
      <c r="C68" s="46"/>
      <c r="D68" s="47"/>
      <c r="E68" s="47"/>
      <c r="F68" s="50"/>
      <c r="G68" s="50"/>
    </row>
    <row r="69" spans="1:7" ht="18" customHeight="1">
      <c r="A69" s="45">
        <v>68</v>
      </c>
      <c r="B69" s="45" t="s">
        <v>1536</v>
      </c>
      <c r="C69" s="46"/>
      <c r="D69" s="47"/>
      <c r="E69" s="47"/>
      <c r="F69" s="50"/>
      <c r="G69" s="50"/>
    </row>
    <row r="70" spans="1:7" ht="18" customHeight="1">
      <c r="A70" s="45">
        <v>69</v>
      </c>
      <c r="B70" s="45" t="s">
        <v>1536</v>
      </c>
      <c r="C70" s="46"/>
      <c r="D70" s="47"/>
      <c r="E70" s="47"/>
      <c r="F70" s="50"/>
      <c r="G70" s="50"/>
    </row>
    <row r="71" spans="1:7" ht="18" customHeight="1">
      <c r="A71" s="45">
        <v>70</v>
      </c>
      <c r="B71" s="45" t="s">
        <v>1536</v>
      </c>
      <c r="C71" s="46"/>
      <c r="D71" s="47"/>
      <c r="E71" s="47"/>
      <c r="F71" s="50"/>
      <c r="G71" s="50"/>
    </row>
    <row r="72" spans="1:7" ht="18" customHeight="1">
      <c r="A72" s="45">
        <v>71</v>
      </c>
      <c r="B72" s="45" t="s">
        <v>1536</v>
      </c>
      <c r="C72" s="46"/>
      <c r="D72" s="47"/>
      <c r="E72" s="47"/>
      <c r="F72" s="50"/>
      <c r="G72" s="50"/>
    </row>
    <row r="73" spans="1:7" ht="18" customHeight="1">
      <c r="A73" s="45">
        <v>72</v>
      </c>
      <c r="B73" s="45" t="s">
        <v>1536</v>
      </c>
      <c r="C73" s="46"/>
      <c r="D73" s="47"/>
      <c r="E73" s="47"/>
      <c r="F73" s="50"/>
      <c r="G73" s="50"/>
    </row>
    <row r="74" spans="1:7" ht="18" customHeight="1">
      <c r="A74" s="45">
        <v>73</v>
      </c>
      <c r="B74" s="45" t="s">
        <v>1536</v>
      </c>
      <c r="C74" s="46"/>
      <c r="D74" s="47"/>
      <c r="E74" s="49"/>
      <c r="F74" s="50"/>
      <c r="G74" s="50"/>
    </row>
    <row r="75" spans="1:7" ht="18" customHeight="1">
      <c r="A75" s="45">
        <v>74</v>
      </c>
      <c r="B75" s="45" t="s">
        <v>1536</v>
      </c>
      <c r="C75" s="46"/>
      <c r="D75" s="47"/>
      <c r="E75" s="47"/>
      <c r="F75" s="50"/>
      <c r="G75" s="50"/>
    </row>
    <row r="76" spans="1:7" ht="18" customHeight="1">
      <c r="A76" s="45">
        <v>75</v>
      </c>
      <c r="B76" s="45" t="s">
        <v>1536</v>
      </c>
      <c r="C76" s="46"/>
      <c r="D76" s="47"/>
      <c r="E76" s="47"/>
      <c r="F76" s="50"/>
      <c r="G76" s="50"/>
    </row>
    <row r="77" spans="1:7" ht="18" customHeight="1">
      <c r="A77" s="45">
        <v>76</v>
      </c>
      <c r="B77" s="45" t="s">
        <v>1536</v>
      </c>
      <c r="C77" s="46"/>
      <c r="D77" s="47"/>
      <c r="E77" s="47"/>
      <c r="F77" s="50"/>
      <c r="G77" s="50"/>
    </row>
    <row r="78" spans="1:7" ht="18" customHeight="1">
      <c r="A78" s="45">
        <v>77</v>
      </c>
      <c r="B78" s="45" t="s">
        <v>1536</v>
      </c>
      <c r="C78" s="46"/>
      <c r="D78" s="47"/>
      <c r="E78" s="47"/>
      <c r="F78" s="50"/>
      <c r="G78" s="50"/>
    </row>
    <row r="79" spans="1:7" ht="18" customHeight="1">
      <c r="A79" s="45">
        <v>78</v>
      </c>
      <c r="B79" s="45" t="s">
        <v>1536</v>
      </c>
      <c r="C79" s="46"/>
      <c r="D79" s="47"/>
      <c r="E79" s="47"/>
      <c r="F79" s="50"/>
      <c r="G79" s="50"/>
    </row>
    <row r="80" spans="1:7" ht="18" customHeight="1">
      <c r="A80" s="45">
        <v>79</v>
      </c>
      <c r="B80" s="45" t="s">
        <v>1536</v>
      </c>
      <c r="C80" s="46"/>
      <c r="D80" s="47"/>
      <c r="E80" s="47"/>
      <c r="F80" s="50"/>
      <c r="G80" s="50"/>
    </row>
    <row r="81" spans="1:7" ht="18" customHeight="1">
      <c r="A81" s="45">
        <v>80</v>
      </c>
      <c r="B81" s="45" t="s">
        <v>1536</v>
      </c>
      <c r="C81" s="46"/>
      <c r="D81" s="47"/>
      <c r="E81" s="49"/>
      <c r="F81" s="50"/>
      <c r="G81" s="50"/>
    </row>
    <row r="82" spans="1:7" ht="18" customHeight="1">
      <c r="A82" s="45">
        <v>81</v>
      </c>
      <c r="B82" s="45" t="s">
        <v>1536</v>
      </c>
      <c r="C82" s="46"/>
      <c r="D82" s="47"/>
      <c r="E82" s="47"/>
      <c r="F82" s="50"/>
      <c r="G82" s="50"/>
    </row>
    <row r="83" spans="1:7" ht="18" customHeight="1">
      <c r="A83" s="45">
        <v>82</v>
      </c>
      <c r="B83" s="45" t="s">
        <v>1536</v>
      </c>
      <c r="C83" s="46"/>
      <c r="D83" s="47"/>
      <c r="E83" s="47"/>
      <c r="F83" s="50"/>
      <c r="G83" s="50"/>
    </row>
    <row r="84" spans="1:7" ht="18" customHeight="1">
      <c r="A84" s="45">
        <v>83</v>
      </c>
      <c r="B84" s="45" t="s">
        <v>1536</v>
      </c>
      <c r="C84" s="46"/>
      <c r="D84" s="47"/>
      <c r="E84" s="49"/>
      <c r="F84" s="50"/>
      <c r="G84" s="50"/>
    </row>
    <row r="85" spans="1:7" ht="18" customHeight="1">
      <c r="A85" s="45">
        <v>84</v>
      </c>
      <c r="B85" s="45" t="s">
        <v>1536</v>
      </c>
      <c r="C85" s="46"/>
      <c r="D85" s="47"/>
      <c r="E85" s="49"/>
      <c r="F85" s="50"/>
      <c r="G85" s="50"/>
    </row>
    <row r="86" spans="1:7" ht="18" customHeight="1">
      <c r="A86" s="45">
        <v>85</v>
      </c>
      <c r="B86" s="45" t="s">
        <v>1536</v>
      </c>
      <c r="C86" s="46"/>
      <c r="D86" s="47"/>
      <c r="E86" s="49"/>
      <c r="F86" s="50"/>
      <c r="G86" s="50"/>
    </row>
    <row r="87" spans="1:7" ht="18" customHeight="1">
      <c r="A87" s="45">
        <v>86</v>
      </c>
      <c r="B87" s="45" t="s">
        <v>1536</v>
      </c>
      <c r="C87" s="46"/>
      <c r="D87" s="47"/>
      <c r="E87" s="47"/>
      <c r="F87" s="50"/>
      <c r="G87" s="50"/>
    </row>
    <row r="88" spans="1:7" ht="18" customHeight="1">
      <c r="A88" s="45">
        <v>87</v>
      </c>
      <c r="B88" s="45" t="s">
        <v>1536</v>
      </c>
      <c r="C88" s="46"/>
      <c r="D88" s="47"/>
      <c r="E88" s="47"/>
      <c r="F88" s="50"/>
      <c r="G88" s="50"/>
    </row>
    <row r="89" spans="1:7" ht="18" customHeight="1">
      <c r="A89" s="45">
        <v>88</v>
      </c>
      <c r="B89" s="45" t="s">
        <v>1536</v>
      </c>
      <c r="C89" s="46"/>
      <c r="D89" s="47"/>
      <c r="E89" s="47"/>
      <c r="F89" s="50"/>
      <c r="G89" s="50"/>
    </row>
    <row r="90" spans="1:7" ht="18" customHeight="1">
      <c r="A90" s="45">
        <v>89</v>
      </c>
      <c r="B90" s="45" t="s">
        <v>1536</v>
      </c>
      <c r="C90" s="46"/>
      <c r="D90" s="47"/>
      <c r="E90" s="47"/>
      <c r="F90" s="50"/>
      <c r="G90" s="50"/>
    </row>
    <row r="91" spans="1:7" ht="18" customHeight="1">
      <c r="A91" s="45">
        <v>90</v>
      </c>
      <c r="B91" s="45" t="s">
        <v>1536</v>
      </c>
      <c r="C91" s="46"/>
      <c r="D91" s="47"/>
      <c r="E91" s="47"/>
      <c r="F91" s="50"/>
      <c r="G91" s="50"/>
    </row>
    <row r="92" spans="1:7" ht="18" customHeight="1">
      <c r="A92" s="45">
        <v>91</v>
      </c>
      <c r="B92" s="45" t="s">
        <v>1536</v>
      </c>
      <c r="C92" s="46"/>
      <c r="D92" s="47"/>
      <c r="E92" s="47"/>
      <c r="F92" s="50"/>
      <c r="G92" s="50"/>
    </row>
    <row r="93" spans="1:7" ht="18" customHeight="1">
      <c r="A93" s="45">
        <v>92</v>
      </c>
      <c r="B93" s="45" t="s">
        <v>1536</v>
      </c>
      <c r="C93" s="46"/>
      <c r="D93" s="47"/>
      <c r="E93" s="47"/>
      <c r="F93" s="50"/>
      <c r="G93" s="50"/>
    </row>
    <row r="94" spans="1:7" ht="18" customHeight="1">
      <c r="A94" s="45">
        <v>93</v>
      </c>
      <c r="B94" s="45" t="s">
        <v>1536</v>
      </c>
      <c r="C94" s="46"/>
      <c r="D94" s="47"/>
      <c r="E94" s="47"/>
      <c r="F94" s="50"/>
      <c r="G94" s="50"/>
    </row>
    <row r="95" spans="1:7" ht="18" customHeight="1">
      <c r="A95" s="45">
        <v>94</v>
      </c>
      <c r="B95" s="45" t="s">
        <v>1536</v>
      </c>
      <c r="C95" s="46"/>
      <c r="D95" s="47"/>
      <c r="E95" s="47"/>
      <c r="F95" s="50"/>
      <c r="G95" s="50"/>
    </row>
    <row r="96" spans="1:7" ht="18" customHeight="1">
      <c r="A96" s="45">
        <v>95</v>
      </c>
      <c r="B96" s="45" t="s">
        <v>1536</v>
      </c>
      <c r="C96" s="46"/>
      <c r="D96" s="47"/>
      <c r="E96" s="47"/>
      <c r="F96" s="50"/>
      <c r="G96" s="50"/>
    </row>
    <row r="97" spans="1:7" ht="18" customHeight="1">
      <c r="A97" s="45">
        <v>96</v>
      </c>
      <c r="B97" s="45" t="s">
        <v>1536</v>
      </c>
      <c r="C97" s="46"/>
      <c r="D97" s="47"/>
      <c r="E97" s="49"/>
      <c r="F97" s="50"/>
      <c r="G97" s="50"/>
    </row>
    <row r="98" spans="1:7" ht="18" customHeight="1">
      <c r="A98" s="45">
        <v>97</v>
      </c>
      <c r="B98" s="45" t="s">
        <v>1536</v>
      </c>
      <c r="C98" s="46"/>
      <c r="D98" s="47"/>
      <c r="E98" s="47"/>
      <c r="F98" s="50"/>
      <c r="G98" s="50"/>
    </row>
    <row r="99" spans="1:7" ht="18" customHeight="1">
      <c r="A99" s="45">
        <v>98</v>
      </c>
      <c r="B99" s="45" t="s">
        <v>1536</v>
      </c>
      <c r="C99" s="46"/>
      <c r="D99" s="47"/>
      <c r="E99" s="49"/>
      <c r="F99" s="50"/>
      <c r="G99" s="50"/>
    </row>
    <row r="100" spans="1:7" ht="18" customHeight="1">
      <c r="A100" s="45">
        <v>99</v>
      </c>
      <c r="B100" s="45" t="s">
        <v>1536</v>
      </c>
      <c r="C100" s="46"/>
      <c r="D100" s="47"/>
      <c r="E100" s="49"/>
      <c r="F100" s="50"/>
      <c r="G100" s="50"/>
    </row>
    <row r="101" spans="1:7" ht="18" customHeight="1">
      <c r="A101" s="45">
        <v>100</v>
      </c>
      <c r="B101" s="45" t="s">
        <v>1536</v>
      </c>
      <c r="C101" s="46"/>
      <c r="D101" s="47"/>
      <c r="E101" s="49"/>
      <c r="F101" s="50"/>
      <c r="G101" s="50"/>
    </row>
    <row r="102" spans="1:7" ht="18" customHeight="1">
      <c r="A102" s="45">
        <v>101</v>
      </c>
      <c r="B102" s="45" t="s">
        <v>1536</v>
      </c>
      <c r="C102" s="46"/>
      <c r="D102" s="47"/>
      <c r="E102" s="49"/>
      <c r="F102" s="50"/>
      <c r="G102" s="50"/>
    </row>
    <row r="103" spans="1:7" ht="18" customHeight="1">
      <c r="A103" s="45">
        <v>102</v>
      </c>
      <c r="B103" s="45" t="s">
        <v>1536</v>
      </c>
      <c r="C103" s="46"/>
      <c r="D103" s="47"/>
      <c r="E103" s="47"/>
      <c r="F103" s="50"/>
      <c r="G103" s="50"/>
    </row>
    <row r="104" spans="1:7" ht="18" customHeight="1">
      <c r="A104" s="45">
        <v>103</v>
      </c>
      <c r="B104" s="45" t="s">
        <v>1536</v>
      </c>
      <c r="C104" s="46"/>
      <c r="D104" s="47"/>
      <c r="E104" s="47"/>
      <c r="F104" s="50"/>
      <c r="G104" s="50"/>
    </row>
    <row r="105" spans="1:7" ht="18" customHeight="1">
      <c r="A105" s="45">
        <v>104</v>
      </c>
      <c r="B105" s="45" t="s">
        <v>1536</v>
      </c>
      <c r="C105" s="46"/>
      <c r="D105" s="47"/>
      <c r="E105" s="47"/>
      <c r="F105" s="50"/>
      <c r="G105" s="50"/>
    </row>
    <row r="106" spans="1:7" ht="18" customHeight="1">
      <c r="A106" s="45">
        <v>105</v>
      </c>
      <c r="B106" s="45" t="s">
        <v>1536</v>
      </c>
      <c r="C106" s="46"/>
      <c r="D106" s="47"/>
      <c r="E106" s="47"/>
      <c r="F106" s="50"/>
      <c r="G106" s="50"/>
    </row>
    <row r="107" spans="1:7" ht="18" customHeight="1">
      <c r="A107" s="45">
        <v>106</v>
      </c>
      <c r="B107" s="45" t="s">
        <v>1536</v>
      </c>
      <c r="C107" s="46"/>
      <c r="D107" s="47"/>
      <c r="E107" s="47"/>
      <c r="F107" s="50"/>
      <c r="G107" s="50"/>
    </row>
    <row r="108" spans="1:7" ht="18" customHeight="1">
      <c r="A108" s="45">
        <v>107</v>
      </c>
      <c r="B108" s="45" t="s">
        <v>1536</v>
      </c>
      <c r="C108" s="46"/>
      <c r="D108" s="47"/>
      <c r="E108" s="47"/>
      <c r="F108" s="50"/>
      <c r="G108" s="50"/>
    </row>
    <row r="109" spans="1:7" ht="18" customHeight="1">
      <c r="A109" s="45">
        <v>108</v>
      </c>
      <c r="B109" s="45" t="s">
        <v>1536</v>
      </c>
      <c r="C109" s="46"/>
      <c r="D109" s="47"/>
      <c r="E109" s="47"/>
      <c r="F109" s="50"/>
      <c r="G109" s="50"/>
    </row>
    <row r="110" spans="1:7" ht="18" customHeight="1">
      <c r="A110" s="45">
        <v>109</v>
      </c>
      <c r="B110" s="45" t="s">
        <v>1536</v>
      </c>
      <c r="C110" s="46"/>
      <c r="D110" s="47"/>
      <c r="E110" s="47"/>
      <c r="F110" s="50"/>
      <c r="G110" s="50"/>
    </row>
    <row r="111" spans="1:7" ht="18" customHeight="1">
      <c r="A111" s="45">
        <v>110</v>
      </c>
      <c r="B111" s="45" t="s">
        <v>1536</v>
      </c>
      <c r="C111" s="46"/>
      <c r="D111" s="47"/>
      <c r="E111" s="47"/>
      <c r="F111" s="50"/>
      <c r="G111" s="50"/>
    </row>
    <row r="112" spans="1:7" ht="18" customHeight="1">
      <c r="A112" s="45">
        <v>111</v>
      </c>
      <c r="B112" s="45" t="s">
        <v>1536</v>
      </c>
      <c r="C112" s="46"/>
      <c r="D112" s="47"/>
      <c r="E112" s="47"/>
      <c r="F112" s="50"/>
      <c r="G112" s="50"/>
    </row>
    <row r="113" spans="1:7" ht="18" customHeight="1">
      <c r="A113" s="45">
        <v>112</v>
      </c>
      <c r="B113" s="45" t="s">
        <v>1536</v>
      </c>
      <c r="C113" s="46"/>
      <c r="D113" s="47"/>
      <c r="E113" s="47"/>
      <c r="F113" s="50"/>
      <c r="G113" s="50"/>
    </row>
    <row r="114" spans="1:7" ht="18" customHeight="1">
      <c r="A114" s="45">
        <v>113</v>
      </c>
      <c r="B114" s="45" t="s">
        <v>1536</v>
      </c>
      <c r="C114" s="46"/>
      <c r="D114" s="47"/>
      <c r="E114" s="47"/>
      <c r="F114" s="50"/>
      <c r="G114" s="50"/>
    </row>
    <row r="115" spans="1:7" ht="18" customHeight="1">
      <c r="A115" s="45">
        <v>114</v>
      </c>
      <c r="B115" s="45" t="s">
        <v>1536</v>
      </c>
      <c r="C115" s="46"/>
      <c r="D115" s="47"/>
      <c r="E115" s="47"/>
      <c r="F115" s="50"/>
      <c r="G115" s="50"/>
    </row>
    <row r="116" spans="1:7" ht="18" customHeight="1">
      <c r="A116" s="45">
        <v>115</v>
      </c>
      <c r="B116" s="45" t="s">
        <v>1536</v>
      </c>
      <c r="C116" s="46"/>
      <c r="D116" s="47"/>
      <c r="E116" s="47"/>
      <c r="F116" s="50"/>
      <c r="G116" s="50"/>
    </row>
    <row r="117" spans="1:7" ht="18" customHeight="1">
      <c r="A117" s="45">
        <v>116</v>
      </c>
      <c r="B117" s="45" t="s">
        <v>1536</v>
      </c>
      <c r="C117" s="46"/>
      <c r="D117" s="47"/>
      <c r="E117" s="49"/>
      <c r="F117" s="50"/>
      <c r="G117" s="50"/>
    </row>
    <row r="118" spans="1:7" ht="18" customHeight="1">
      <c r="A118" s="45">
        <v>117</v>
      </c>
      <c r="B118" s="45" t="s">
        <v>1536</v>
      </c>
      <c r="C118" s="46"/>
      <c r="D118" s="47"/>
      <c r="E118" s="47"/>
      <c r="F118" s="50"/>
      <c r="G118" s="50"/>
    </row>
    <row r="119" spans="1:7" ht="18" customHeight="1">
      <c r="A119" s="45">
        <v>118</v>
      </c>
      <c r="B119" s="45" t="s">
        <v>1536</v>
      </c>
      <c r="C119" s="46"/>
      <c r="D119" s="47"/>
      <c r="E119" s="47"/>
      <c r="F119" s="50"/>
      <c r="G119" s="50"/>
    </row>
    <row r="120" spans="1:7" ht="18" customHeight="1">
      <c r="A120" s="45">
        <v>119</v>
      </c>
      <c r="B120" s="45" t="s">
        <v>1536</v>
      </c>
      <c r="C120" s="46"/>
      <c r="D120" s="47"/>
      <c r="E120" s="49"/>
      <c r="F120" s="50"/>
      <c r="G120" s="50"/>
    </row>
    <row r="121" spans="1:7" ht="18" customHeight="1">
      <c r="A121" s="45">
        <v>120</v>
      </c>
      <c r="B121" s="45" t="s">
        <v>1536</v>
      </c>
      <c r="C121" s="46"/>
      <c r="D121" s="47"/>
      <c r="E121" s="47"/>
      <c r="F121" s="50"/>
      <c r="G121" s="50"/>
    </row>
    <row r="122" spans="1:7" ht="18" customHeight="1">
      <c r="A122" s="45">
        <v>121</v>
      </c>
      <c r="B122" s="45" t="s">
        <v>1536</v>
      </c>
      <c r="C122" s="46"/>
      <c r="D122" s="47"/>
      <c r="E122" s="47"/>
      <c r="F122" s="50"/>
      <c r="G122" s="50"/>
    </row>
    <row r="123" spans="1:7" ht="18" customHeight="1">
      <c r="A123" s="45">
        <v>122</v>
      </c>
      <c r="B123" s="45" t="s">
        <v>1536</v>
      </c>
      <c r="C123" s="46"/>
      <c r="D123" s="47"/>
      <c r="E123" s="47"/>
      <c r="F123" s="50"/>
      <c r="G123" s="50"/>
    </row>
    <row r="124" spans="1:7" ht="18" customHeight="1">
      <c r="A124" s="45">
        <v>123</v>
      </c>
      <c r="B124" s="45" t="s">
        <v>1536</v>
      </c>
      <c r="C124" s="46"/>
      <c r="D124" s="47"/>
      <c r="E124" s="47"/>
      <c r="F124" s="50"/>
      <c r="G124" s="50"/>
    </row>
    <row r="125" spans="1:7" ht="18" customHeight="1">
      <c r="A125" s="45">
        <v>124</v>
      </c>
      <c r="B125" s="45" t="s">
        <v>1536</v>
      </c>
      <c r="C125" s="46"/>
      <c r="D125" s="47"/>
      <c r="E125" s="47"/>
      <c r="F125" s="50"/>
      <c r="G125" s="50"/>
    </row>
    <row r="126" spans="1:7" ht="18" customHeight="1">
      <c r="A126" s="45">
        <v>125</v>
      </c>
      <c r="B126" s="45" t="s">
        <v>1536</v>
      </c>
      <c r="C126" s="46"/>
      <c r="D126" s="47"/>
      <c r="E126" s="47"/>
      <c r="F126" s="50"/>
      <c r="G126" s="50"/>
    </row>
    <row r="127" spans="1:7" ht="18" customHeight="1">
      <c r="A127" s="45">
        <v>126</v>
      </c>
      <c r="B127" s="45" t="s">
        <v>1536</v>
      </c>
      <c r="C127" s="46"/>
      <c r="D127" s="47"/>
      <c r="E127" s="47"/>
      <c r="F127" s="50"/>
      <c r="G127" s="50"/>
    </row>
    <row r="128" spans="1:7" ht="18" customHeight="1">
      <c r="A128" s="45">
        <v>127</v>
      </c>
      <c r="B128" s="45" t="s">
        <v>1536</v>
      </c>
      <c r="C128" s="46"/>
      <c r="D128" s="47"/>
      <c r="E128" s="47"/>
      <c r="F128" s="50"/>
      <c r="G128" s="50"/>
    </row>
    <row r="129" spans="1:7" ht="18" customHeight="1">
      <c r="A129" s="45">
        <v>128</v>
      </c>
      <c r="B129" s="45" t="s">
        <v>1536</v>
      </c>
      <c r="C129" s="46"/>
      <c r="D129" s="47"/>
      <c r="E129" s="47"/>
      <c r="F129" s="50"/>
      <c r="G129" s="50"/>
    </row>
    <row r="130" spans="1:7" ht="18" customHeight="1">
      <c r="A130" s="45">
        <v>129</v>
      </c>
      <c r="B130" s="45" t="s">
        <v>1536</v>
      </c>
      <c r="C130" s="46"/>
      <c r="D130" s="47"/>
      <c r="E130" s="47"/>
      <c r="F130" s="50"/>
      <c r="G130" s="50"/>
    </row>
    <row r="131" spans="1:7" ht="18" customHeight="1">
      <c r="A131" s="45">
        <v>130</v>
      </c>
      <c r="B131" s="45" t="s">
        <v>1536</v>
      </c>
      <c r="C131" s="46"/>
      <c r="D131" s="47"/>
      <c r="E131" s="47"/>
      <c r="F131" s="50"/>
      <c r="G131" s="50"/>
    </row>
    <row r="132" spans="1:7" ht="18" customHeight="1">
      <c r="A132" s="45">
        <v>131</v>
      </c>
      <c r="B132" s="45" t="s">
        <v>1536</v>
      </c>
      <c r="C132" s="46"/>
      <c r="D132" s="47"/>
      <c r="E132" s="47"/>
      <c r="F132" s="50"/>
      <c r="G132" s="50"/>
    </row>
    <row r="133" spans="1:7" ht="18" customHeight="1">
      <c r="A133" s="45">
        <v>132</v>
      </c>
      <c r="B133" s="45" t="s">
        <v>1536</v>
      </c>
      <c r="C133" s="46"/>
      <c r="D133" s="47"/>
      <c r="E133" s="49"/>
      <c r="F133" s="50"/>
      <c r="G133" s="50"/>
    </row>
    <row r="134" spans="1:7" ht="18" customHeight="1">
      <c r="A134" s="45">
        <v>133</v>
      </c>
      <c r="B134" s="45" t="s">
        <v>1536</v>
      </c>
      <c r="C134" s="46"/>
      <c r="D134" s="47"/>
      <c r="E134" s="47"/>
      <c r="F134" s="50"/>
      <c r="G134" s="50"/>
    </row>
    <row r="135" spans="1:7" ht="18" customHeight="1">
      <c r="A135" s="45">
        <v>134</v>
      </c>
      <c r="B135" s="45" t="s">
        <v>1536</v>
      </c>
      <c r="C135" s="46"/>
      <c r="D135" s="47"/>
      <c r="E135" s="49"/>
      <c r="F135" s="50"/>
      <c r="G135" s="50"/>
    </row>
    <row r="136" spans="1:7" ht="18" customHeight="1">
      <c r="A136" s="45">
        <v>135</v>
      </c>
      <c r="B136" s="45" t="s">
        <v>1536</v>
      </c>
      <c r="C136" s="46"/>
      <c r="D136" s="47"/>
      <c r="E136" s="47"/>
      <c r="F136" s="50"/>
      <c r="G136" s="50"/>
    </row>
    <row r="137" spans="1:7" ht="18" customHeight="1">
      <c r="A137" s="45">
        <v>136</v>
      </c>
      <c r="B137" s="45" t="s">
        <v>1536</v>
      </c>
      <c r="C137" s="46"/>
      <c r="D137" s="47"/>
      <c r="E137" s="47"/>
      <c r="F137" s="50"/>
      <c r="G137" s="50"/>
    </row>
    <row r="138" spans="1:7" ht="18" customHeight="1">
      <c r="A138" s="45">
        <v>137</v>
      </c>
      <c r="B138" s="45" t="s">
        <v>1536</v>
      </c>
      <c r="C138" s="46"/>
      <c r="D138" s="47"/>
      <c r="E138" s="49"/>
      <c r="F138" s="50"/>
      <c r="G138" s="50"/>
    </row>
    <row r="139" spans="1:7" ht="18" customHeight="1">
      <c r="A139" s="45">
        <v>138</v>
      </c>
      <c r="B139" s="45" t="s">
        <v>1536</v>
      </c>
      <c r="C139" s="46"/>
      <c r="D139" s="47"/>
      <c r="E139" s="49"/>
      <c r="F139" s="50"/>
      <c r="G139" s="50"/>
    </row>
    <row r="140" spans="1:7" ht="18" customHeight="1">
      <c r="A140" s="45">
        <v>139</v>
      </c>
      <c r="B140" s="45" t="s">
        <v>1536</v>
      </c>
      <c r="C140" s="46"/>
      <c r="D140" s="47"/>
      <c r="E140" s="49"/>
      <c r="F140" s="50"/>
      <c r="G140" s="50"/>
    </row>
    <row r="141" spans="1:7" ht="18" customHeight="1">
      <c r="A141" s="45">
        <v>140</v>
      </c>
      <c r="B141" s="45" t="s">
        <v>1536</v>
      </c>
      <c r="C141" s="46"/>
      <c r="D141" s="47"/>
      <c r="E141" s="49"/>
      <c r="F141" s="50"/>
      <c r="G141" s="50"/>
    </row>
    <row r="142" spans="1:7" ht="18" customHeight="1">
      <c r="A142" s="45">
        <v>141</v>
      </c>
      <c r="B142" s="45" t="s">
        <v>1536</v>
      </c>
      <c r="C142" s="46"/>
      <c r="D142" s="47"/>
      <c r="E142" s="49"/>
      <c r="F142" s="50"/>
      <c r="G142" s="50"/>
    </row>
    <row r="143" spans="1:7" ht="18" customHeight="1">
      <c r="A143" s="45">
        <v>142</v>
      </c>
      <c r="B143" s="45" t="s">
        <v>1536</v>
      </c>
      <c r="C143" s="46"/>
      <c r="D143" s="47"/>
      <c r="E143" s="47"/>
      <c r="F143" s="50"/>
      <c r="G143" s="50"/>
    </row>
    <row r="144" spans="1:7" ht="18" customHeight="1">
      <c r="A144" s="45">
        <v>143</v>
      </c>
      <c r="B144" s="45" t="s">
        <v>1536</v>
      </c>
      <c r="C144" s="46"/>
      <c r="D144" s="47"/>
      <c r="E144" s="47"/>
      <c r="F144" s="50"/>
      <c r="G144" s="50"/>
    </row>
    <row r="145" spans="1:7" ht="18" customHeight="1">
      <c r="A145" s="45">
        <v>144</v>
      </c>
      <c r="B145" s="45" t="s">
        <v>1536</v>
      </c>
      <c r="C145" s="46"/>
      <c r="D145" s="47"/>
      <c r="E145" s="47"/>
      <c r="F145" s="50"/>
      <c r="G145" s="50"/>
    </row>
    <row r="146" spans="1:7" ht="18" customHeight="1">
      <c r="A146" s="45">
        <v>145</v>
      </c>
      <c r="B146" s="45" t="s">
        <v>1536</v>
      </c>
      <c r="C146" s="46"/>
      <c r="D146" s="47"/>
      <c r="E146" s="47"/>
      <c r="F146" s="50"/>
      <c r="G146" s="50"/>
    </row>
    <row r="147" spans="1:7" ht="18" customHeight="1">
      <c r="A147" s="45">
        <v>146</v>
      </c>
      <c r="B147" s="45" t="s">
        <v>1536</v>
      </c>
      <c r="C147" s="46"/>
      <c r="D147" s="47"/>
      <c r="E147" s="47"/>
      <c r="F147" s="50"/>
      <c r="G147" s="50"/>
    </row>
    <row r="148" spans="1:7" ht="18" customHeight="1">
      <c r="A148" s="45">
        <v>147</v>
      </c>
      <c r="B148" s="45" t="s">
        <v>1536</v>
      </c>
      <c r="C148" s="46"/>
      <c r="D148" s="47"/>
      <c r="E148" s="47"/>
      <c r="F148" s="50"/>
      <c r="G148" s="50"/>
    </row>
    <row r="149" spans="1:7" ht="18" customHeight="1">
      <c r="A149" s="45">
        <v>148</v>
      </c>
      <c r="B149" s="45" t="s">
        <v>1536</v>
      </c>
      <c r="C149" s="46"/>
      <c r="D149" s="47"/>
      <c r="E149" s="47"/>
      <c r="F149" s="50"/>
      <c r="G149" s="50"/>
    </row>
    <row r="150" spans="1:7" ht="18" customHeight="1">
      <c r="A150" s="45">
        <v>149</v>
      </c>
      <c r="B150" s="45" t="s">
        <v>1536</v>
      </c>
      <c r="C150" s="46"/>
      <c r="D150" s="47"/>
      <c r="E150" s="47"/>
      <c r="F150" s="50"/>
      <c r="G150" s="50"/>
    </row>
    <row r="151" spans="1:7" ht="18" customHeight="1">
      <c r="A151" s="45">
        <v>150</v>
      </c>
      <c r="B151" s="45" t="s">
        <v>1536</v>
      </c>
      <c r="C151" s="46"/>
      <c r="D151" s="47"/>
      <c r="E151" s="47"/>
      <c r="F151" s="50"/>
      <c r="G151" s="50"/>
    </row>
    <row r="152" spans="1:7" ht="18" customHeight="1">
      <c r="A152" s="45">
        <v>151</v>
      </c>
      <c r="B152" s="45" t="s">
        <v>1536</v>
      </c>
      <c r="C152" s="46"/>
      <c r="D152" s="47"/>
      <c r="E152" s="47"/>
      <c r="F152" s="50"/>
      <c r="G152" s="50"/>
    </row>
    <row r="153" spans="1:7" ht="18" customHeight="1">
      <c r="A153" s="45">
        <v>152</v>
      </c>
      <c r="B153" s="45" t="s">
        <v>1536</v>
      </c>
      <c r="C153" s="46"/>
      <c r="D153" s="47"/>
      <c r="E153" s="49"/>
      <c r="F153" s="50"/>
      <c r="G153" s="50"/>
    </row>
    <row r="154" spans="1:7" ht="18" customHeight="1">
      <c r="A154" s="45">
        <v>153</v>
      </c>
      <c r="B154" s="45" t="s">
        <v>1536</v>
      </c>
      <c r="C154" s="46"/>
      <c r="D154" s="47"/>
      <c r="E154" s="47"/>
      <c r="F154" s="50"/>
      <c r="G154" s="50"/>
    </row>
    <row r="155" spans="1:7" ht="18" customHeight="1">
      <c r="A155" s="45">
        <v>154</v>
      </c>
      <c r="B155" s="45" t="s">
        <v>1536</v>
      </c>
      <c r="C155" s="46"/>
      <c r="D155" s="47"/>
      <c r="E155" s="47"/>
      <c r="F155" s="50"/>
      <c r="G155" s="50"/>
    </row>
    <row r="156" spans="1:7" ht="18" customHeight="1">
      <c r="A156" s="45">
        <v>155</v>
      </c>
      <c r="B156" s="45" t="s">
        <v>1536</v>
      </c>
      <c r="C156" s="46"/>
      <c r="D156" s="47"/>
      <c r="E156" s="47"/>
      <c r="F156" s="50"/>
      <c r="G156" s="50"/>
    </row>
    <row r="157" spans="1:7" ht="18" customHeight="1">
      <c r="A157" s="45">
        <v>156</v>
      </c>
      <c r="B157" s="45" t="s">
        <v>1536</v>
      </c>
      <c r="C157" s="46"/>
      <c r="D157" s="47"/>
      <c r="E157" s="47"/>
      <c r="F157" s="50"/>
      <c r="G157" s="50"/>
    </row>
    <row r="158" spans="1:7" ht="18" customHeight="1">
      <c r="A158" s="45">
        <v>157</v>
      </c>
      <c r="B158" s="45" t="s">
        <v>1536</v>
      </c>
      <c r="C158" s="46"/>
      <c r="D158" s="47"/>
      <c r="E158" s="47"/>
      <c r="F158" s="50"/>
      <c r="G158" s="50"/>
    </row>
    <row r="159" spans="1:7" ht="18" customHeight="1">
      <c r="A159" s="45">
        <v>158</v>
      </c>
      <c r="B159" s="45" t="s">
        <v>1536</v>
      </c>
      <c r="C159" s="46"/>
      <c r="D159" s="47"/>
      <c r="E159" s="47"/>
      <c r="F159" s="50"/>
      <c r="G159" s="50"/>
    </row>
    <row r="160" spans="1:7" ht="18" customHeight="1">
      <c r="A160" s="45">
        <v>159</v>
      </c>
      <c r="B160" s="45" t="s">
        <v>1536</v>
      </c>
      <c r="C160" s="46"/>
      <c r="D160" s="47"/>
      <c r="E160" s="47"/>
      <c r="F160" s="50"/>
      <c r="G160" s="50"/>
    </row>
    <row r="161" spans="1:7" ht="18" customHeight="1">
      <c r="A161" s="45">
        <v>160</v>
      </c>
      <c r="B161" s="45" t="s">
        <v>1536</v>
      </c>
      <c r="C161" s="46"/>
      <c r="D161" s="47"/>
      <c r="E161" s="49"/>
      <c r="F161" s="50"/>
      <c r="G161" s="50"/>
    </row>
    <row r="162" spans="1:7" ht="18" customHeight="1">
      <c r="A162" s="45">
        <v>161</v>
      </c>
      <c r="B162" s="45" t="s">
        <v>1536</v>
      </c>
      <c r="C162" s="46"/>
      <c r="D162" s="47"/>
      <c r="E162" s="47"/>
      <c r="F162" s="50"/>
      <c r="G162" s="50"/>
    </row>
    <row r="163" spans="1:7" ht="18" customHeight="1">
      <c r="A163" s="45">
        <v>162</v>
      </c>
      <c r="B163" s="45" t="s">
        <v>1536</v>
      </c>
      <c r="C163" s="46"/>
      <c r="D163" s="47"/>
      <c r="E163" s="47"/>
      <c r="F163" s="50"/>
      <c r="G163" s="50"/>
    </row>
    <row r="164" spans="1:7" ht="18" customHeight="1">
      <c r="A164" s="45">
        <v>163</v>
      </c>
      <c r="B164" s="45" t="s">
        <v>1536</v>
      </c>
      <c r="C164" s="46"/>
      <c r="D164" s="47"/>
      <c r="E164" s="47"/>
      <c r="F164" s="50"/>
      <c r="G164" s="50"/>
    </row>
    <row r="165" spans="1:7" ht="18" customHeight="1">
      <c r="A165" s="45">
        <v>164</v>
      </c>
      <c r="B165" s="45" t="s">
        <v>1536</v>
      </c>
      <c r="C165" s="46"/>
      <c r="D165" s="47"/>
      <c r="E165" s="47"/>
      <c r="F165" s="50"/>
      <c r="G165" s="50"/>
    </row>
    <row r="166" spans="1:7" ht="18" customHeight="1">
      <c r="A166" s="45">
        <v>165</v>
      </c>
      <c r="B166" s="45" t="s">
        <v>1536</v>
      </c>
      <c r="C166" s="46"/>
      <c r="D166" s="47"/>
      <c r="E166" s="47"/>
      <c r="F166" s="50"/>
      <c r="G166" s="50"/>
    </row>
    <row r="167" spans="1:7" ht="18" customHeight="1">
      <c r="A167" s="45">
        <v>166</v>
      </c>
      <c r="B167" s="45" t="s">
        <v>1536</v>
      </c>
      <c r="C167" s="46"/>
      <c r="D167" s="47"/>
      <c r="E167" s="49"/>
      <c r="F167" s="50"/>
      <c r="G167" s="50"/>
    </row>
    <row r="168" spans="1:7" ht="18" customHeight="1">
      <c r="A168" s="45">
        <v>167</v>
      </c>
      <c r="B168" s="45" t="s">
        <v>1536</v>
      </c>
      <c r="C168" s="46"/>
      <c r="D168" s="47"/>
      <c r="E168" s="47"/>
      <c r="F168" s="50"/>
      <c r="G168" s="50"/>
    </row>
    <row r="169" spans="1:7" ht="18" customHeight="1">
      <c r="A169" s="45">
        <v>168</v>
      </c>
      <c r="B169" s="45" t="s">
        <v>1536</v>
      </c>
      <c r="C169" s="46"/>
      <c r="D169" s="47"/>
      <c r="E169" s="47"/>
      <c r="F169" s="50"/>
      <c r="G169" s="50"/>
    </row>
    <row r="170" spans="1:7" ht="18" customHeight="1">
      <c r="A170" s="45">
        <v>169</v>
      </c>
      <c r="B170" s="45" t="s">
        <v>1536</v>
      </c>
      <c r="C170" s="46"/>
      <c r="D170" s="47"/>
      <c r="E170" s="47"/>
      <c r="F170" s="50"/>
      <c r="G170" s="50"/>
    </row>
    <row r="171" spans="1:7" ht="18" customHeight="1">
      <c r="A171" s="45">
        <v>170</v>
      </c>
      <c r="B171" s="45" t="s">
        <v>1536</v>
      </c>
      <c r="C171" s="46"/>
      <c r="D171" s="47"/>
      <c r="E171" s="47"/>
      <c r="F171" s="50"/>
      <c r="G171" s="50"/>
    </row>
    <row r="172" spans="1:7" ht="18" customHeight="1">
      <c r="A172" s="45">
        <v>171</v>
      </c>
      <c r="B172" s="45" t="s">
        <v>1536</v>
      </c>
      <c r="C172" s="46"/>
      <c r="D172" s="47"/>
      <c r="E172" s="47"/>
      <c r="F172" s="50"/>
      <c r="G172" s="50"/>
    </row>
    <row r="173" spans="1:7" ht="18" customHeight="1">
      <c r="A173" s="45">
        <v>172</v>
      </c>
      <c r="B173" s="45" t="s">
        <v>1536</v>
      </c>
      <c r="C173" s="46"/>
      <c r="D173" s="47"/>
      <c r="E173" s="47"/>
      <c r="F173" s="50"/>
      <c r="G173" s="50"/>
    </row>
    <row r="174" spans="1:7" ht="18" customHeight="1">
      <c r="A174" s="45">
        <v>173</v>
      </c>
      <c r="B174" s="45" t="s">
        <v>1536</v>
      </c>
      <c r="C174" s="46"/>
      <c r="D174" s="47"/>
      <c r="E174" s="47"/>
      <c r="F174" s="50"/>
      <c r="G174" s="50"/>
    </row>
    <row r="175" spans="1:7" ht="18" customHeight="1">
      <c r="A175" s="45">
        <v>174</v>
      </c>
      <c r="B175" s="45" t="s">
        <v>1536</v>
      </c>
      <c r="C175" s="46"/>
      <c r="D175" s="47"/>
      <c r="E175" s="47"/>
      <c r="F175" s="50"/>
      <c r="G175" s="50"/>
    </row>
    <row r="176" spans="1:7" ht="18" customHeight="1">
      <c r="A176" s="45">
        <v>175</v>
      </c>
      <c r="B176" s="45" t="s">
        <v>1536</v>
      </c>
      <c r="C176" s="46"/>
      <c r="D176" s="47"/>
      <c r="E176" s="47"/>
      <c r="F176" s="50"/>
      <c r="G176" s="50"/>
    </row>
    <row r="177" spans="1:7" ht="18" customHeight="1">
      <c r="A177" s="45">
        <v>176</v>
      </c>
      <c r="B177" s="45" t="s">
        <v>1536</v>
      </c>
      <c r="C177" s="46"/>
      <c r="D177" s="47"/>
      <c r="E177" s="47"/>
      <c r="F177" s="50"/>
      <c r="G177" s="50"/>
    </row>
    <row r="178" spans="1:7" ht="18" customHeight="1">
      <c r="A178" s="45">
        <v>177</v>
      </c>
      <c r="B178" s="45" t="s">
        <v>1536</v>
      </c>
      <c r="C178" s="46"/>
      <c r="D178" s="47"/>
      <c r="E178" s="47"/>
      <c r="F178" s="50"/>
      <c r="G178" s="50"/>
    </row>
    <row r="179" spans="1:7" ht="18" customHeight="1">
      <c r="A179" s="45">
        <v>178</v>
      </c>
      <c r="B179" s="45" t="s">
        <v>1536</v>
      </c>
      <c r="C179" s="46"/>
      <c r="D179" s="47"/>
      <c r="E179" s="47"/>
      <c r="F179" s="50"/>
      <c r="G179" s="50"/>
    </row>
    <row r="180" spans="1:7" ht="18" customHeight="1">
      <c r="A180" s="45">
        <v>179</v>
      </c>
      <c r="B180" s="45" t="s">
        <v>1536</v>
      </c>
      <c r="C180" s="46"/>
      <c r="D180" s="47"/>
      <c r="E180" s="47"/>
      <c r="F180" s="50"/>
      <c r="G180" s="50"/>
    </row>
    <row r="181" spans="1:7" ht="18" customHeight="1">
      <c r="A181" s="45">
        <v>180</v>
      </c>
      <c r="B181" s="45" t="s">
        <v>1536</v>
      </c>
      <c r="C181" s="46"/>
      <c r="D181" s="47"/>
      <c r="E181" s="47"/>
      <c r="F181" s="50"/>
      <c r="G181" s="50"/>
    </row>
    <row r="182" spans="1:7" ht="18" customHeight="1">
      <c r="A182" s="45">
        <v>181</v>
      </c>
      <c r="B182" s="45" t="s">
        <v>1536</v>
      </c>
      <c r="C182" s="46"/>
      <c r="D182" s="47"/>
      <c r="E182" s="47"/>
      <c r="F182" s="50"/>
      <c r="G182" s="50"/>
    </row>
    <row r="183" spans="1:7" ht="18" customHeight="1">
      <c r="A183" s="45">
        <v>182</v>
      </c>
      <c r="B183" s="45" t="s">
        <v>1536</v>
      </c>
      <c r="C183" s="46"/>
      <c r="D183" s="47"/>
      <c r="E183" s="47"/>
      <c r="F183" s="50"/>
      <c r="G183" s="50"/>
    </row>
    <row r="184" spans="1:7" ht="18" customHeight="1">
      <c r="A184" s="45">
        <v>183</v>
      </c>
      <c r="B184" s="45" t="s">
        <v>1536</v>
      </c>
      <c r="C184" s="46"/>
      <c r="D184" s="47"/>
      <c r="E184" s="47"/>
      <c r="F184" s="50"/>
      <c r="G184" s="50"/>
    </row>
    <row r="185" spans="1:7" ht="18" customHeight="1">
      <c r="A185" s="45">
        <v>184</v>
      </c>
      <c r="B185" s="45" t="s">
        <v>1536</v>
      </c>
      <c r="C185" s="46"/>
      <c r="D185" s="47"/>
      <c r="E185" s="49"/>
      <c r="F185" s="50"/>
      <c r="G185" s="50"/>
    </row>
    <row r="186" spans="1:7" ht="18" customHeight="1">
      <c r="A186" s="45">
        <v>185</v>
      </c>
      <c r="B186" s="45" t="s">
        <v>1536</v>
      </c>
      <c r="C186" s="46"/>
      <c r="D186" s="47"/>
      <c r="E186" s="47"/>
      <c r="F186" s="50"/>
      <c r="G186" s="50"/>
    </row>
    <row r="187" spans="1:7" ht="18" customHeight="1">
      <c r="A187" s="45">
        <v>186</v>
      </c>
      <c r="B187" s="45" t="s">
        <v>1536</v>
      </c>
      <c r="C187" s="46"/>
      <c r="D187" s="47"/>
      <c r="E187" s="47"/>
      <c r="F187" s="50"/>
      <c r="G187" s="50"/>
    </row>
    <row r="188" spans="1:7" ht="18" customHeight="1">
      <c r="A188" s="45">
        <v>187</v>
      </c>
      <c r="B188" s="45" t="s">
        <v>1536</v>
      </c>
      <c r="C188" s="46"/>
      <c r="D188" s="47"/>
      <c r="E188" s="49"/>
      <c r="F188" s="50"/>
      <c r="G188" s="50"/>
    </row>
    <row r="189" spans="1:7" ht="18" customHeight="1">
      <c r="A189" s="45">
        <v>188</v>
      </c>
      <c r="B189" s="45" t="s">
        <v>1536</v>
      </c>
      <c r="C189" s="46"/>
      <c r="D189" s="47"/>
      <c r="E189" s="47"/>
      <c r="F189" s="50"/>
      <c r="G189" s="50"/>
    </row>
    <row r="190" spans="1:7" ht="18" customHeight="1">
      <c r="A190" s="45">
        <v>189</v>
      </c>
      <c r="B190" s="45" t="s">
        <v>1536</v>
      </c>
      <c r="C190" s="46"/>
      <c r="D190" s="47"/>
      <c r="E190" s="49"/>
      <c r="F190" s="50"/>
      <c r="G190" s="50"/>
    </row>
    <row r="191" spans="1:7" ht="18" customHeight="1">
      <c r="A191" s="45">
        <v>190</v>
      </c>
      <c r="B191" s="45" t="s">
        <v>1536</v>
      </c>
      <c r="C191" s="46"/>
      <c r="D191" s="47"/>
      <c r="E191" s="47"/>
      <c r="F191" s="50"/>
      <c r="G191" s="50"/>
    </row>
    <row r="192" spans="1:7" ht="18" customHeight="1">
      <c r="A192" s="45">
        <v>191</v>
      </c>
      <c r="B192" s="45" t="s">
        <v>1536</v>
      </c>
      <c r="C192" s="46"/>
      <c r="D192" s="47"/>
      <c r="E192" s="47"/>
      <c r="F192" s="50"/>
      <c r="G192" s="50"/>
    </row>
    <row r="193" spans="1:7" ht="18" customHeight="1">
      <c r="A193" s="45">
        <v>192</v>
      </c>
      <c r="B193" s="45" t="s">
        <v>1536</v>
      </c>
      <c r="C193" s="46"/>
      <c r="D193" s="47"/>
      <c r="E193" s="47"/>
      <c r="F193" s="50"/>
      <c r="G193" s="50"/>
    </row>
    <row r="194" spans="1:7" ht="18" customHeight="1">
      <c r="A194" s="45">
        <v>193</v>
      </c>
      <c r="B194" s="45" t="s">
        <v>1536</v>
      </c>
      <c r="C194" s="46"/>
      <c r="D194" s="47"/>
      <c r="E194" s="47"/>
      <c r="F194" s="50"/>
      <c r="G194" s="50"/>
    </row>
    <row r="195" spans="1:7" ht="18" customHeight="1">
      <c r="A195" s="45">
        <v>194</v>
      </c>
      <c r="B195" s="45" t="s">
        <v>1536</v>
      </c>
      <c r="C195" s="46"/>
      <c r="D195" s="47"/>
      <c r="E195" s="47"/>
      <c r="F195" s="50"/>
      <c r="G195" s="50"/>
    </row>
    <row r="196" spans="1:7" ht="18" customHeight="1">
      <c r="A196" s="45">
        <v>195</v>
      </c>
      <c r="B196" s="45" t="s">
        <v>1536</v>
      </c>
      <c r="C196" s="46"/>
      <c r="D196" s="47"/>
      <c r="E196" s="47"/>
      <c r="F196" s="50"/>
      <c r="G196" s="50"/>
    </row>
    <row r="197" spans="1:7" ht="18" customHeight="1">
      <c r="A197" s="45">
        <v>196</v>
      </c>
      <c r="B197" s="45" t="s">
        <v>1536</v>
      </c>
      <c r="C197" s="46"/>
      <c r="D197" s="47"/>
      <c r="E197" s="47"/>
      <c r="F197" s="50"/>
      <c r="G197" s="50"/>
    </row>
    <row r="198" spans="1:7" ht="18" customHeight="1">
      <c r="A198" s="45">
        <v>197</v>
      </c>
      <c r="B198" s="45" t="s">
        <v>1536</v>
      </c>
      <c r="C198" s="46"/>
      <c r="D198" s="47"/>
      <c r="E198" s="47"/>
      <c r="F198" s="50"/>
      <c r="G198" s="50"/>
    </row>
    <row r="199" spans="1:7" ht="18" customHeight="1">
      <c r="A199" s="45">
        <v>198</v>
      </c>
      <c r="B199" s="45" t="s">
        <v>1536</v>
      </c>
      <c r="C199" s="46"/>
      <c r="D199" s="47"/>
      <c r="E199" s="47"/>
      <c r="F199" s="50"/>
      <c r="G199" s="50"/>
    </row>
    <row r="200" spans="1:7" ht="18" customHeight="1">
      <c r="A200" s="45">
        <v>199</v>
      </c>
      <c r="B200" s="45" t="s">
        <v>1536</v>
      </c>
      <c r="C200" s="46"/>
      <c r="D200" s="47"/>
      <c r="E200" s="49"/>
      <c r="F200" s="50"/>
      <c r="G200" s="50"/>
    </row>
    <row r="201" spans="1:7" ht="18" customHeight="1">
      <c r="A201" s="45">
        <v>200</v>
      </c>
      <c r="B201" s="45" t="s">
        <v>1536</v>
      </c>
      <c r="C201" s="46"/>
      <c r="D201" s="47"/>
      <c r="E201" s="47"/>
      <c r="F201" s="50"/>
      <c r="G201" s="50"/>
    </row>
    <row r="202" spans="1:7" ht="18" customHeight="1">
      <c r="A202" s="45">
        <v>201</v>
      </c>
      <c r="B202" s="45" t="s">
        <v>1536</v>
      </c>
      <c r="C202" s="46"/>
      <c r="D202" s="47"/>
      <c r="E202" s="49"/>
      <c r="F202" s="50"/>
      <c r="G202" s="50"/>
    </row>
    <row r="203" spans="1:7" ht="18" customHeight="1">
      <c r="A203" s="45">
        <v>202</v>
      </c>
      <c r="B203" s="45" t="s">
        <v>1536</v>
      </c>
      <c r="C203" s="46"/>
      <c r="D203" s="47"/>
      <c r="E203" s="47"/>
      <c r="F203" s="50"/>
      <c r="G203" s="50"/>
    </row>
    <row r="204" spans="1:7" ht="18" customHeight="1">
      <c r="A204" s="45">
        <v>203</v>
      </c>
      <c r="B204" s="45" t="s">
        <v>1536</v>
      </c>
      <c r="C204" s="46"/>
      <c r="D204" s="47"/>
      <c r="E204" s="47"/>
      <c r="F204" s="50"/>
      <c r="G204" s="50"/>
    </row>
    <row r="205" spans="1:7" ht="18" customHeight="1">
      <c r="A205" s="45">
        <v>204</v>
      </c>
      <c r="B205" s="45" t="s">
        <v>1536</v>
      </c>
      <c r="C205" s="46"/>
      <c r="D205" s="47"/>
      <c r="E205" s="49"/>
      <c r="F205" s="50"/>
      <c r="G205" s="50"/>
    </row>
    <row r="206" spans="1:7" ht="18" customHeight="1">
      <c r="A206" s="45">
        <v>205</v>
      </c>
      <c r="B206" s="45" t="s">
        <v>1536</v>
      </c>
      <c r="C206" s="46"/>
      <c r="D206" s="47"/>
      <c r="E206" s="47"/>
      <c r="F206" s="50"/>
      <c r="G206" s="50"/>
    </row>
    <row r="207" spans="1:7" ht="18" customHeight="1">
      <c r="A207" s="45">
        <v>206</v>
      </c>
      <c r="B207" s="45" t="s">
        <v>1536</v>
      </c>
      <c r="C207" s="46"/>
      <c r="D207" s="47"/>
      <c r="E207" s="47"/>
      <c r="F207" s="50"/>
      <c r="G207" s="50"/>
    </row>
    <row r="208" spans="1:7" ht="18" customHeight="1">
      <c r="A208" s="45">
        <v>207</v>
      </c>
      <c r="B208" s="45" t="s">
        <v>1536</v>
      </c>
      <c r="C208" s="46"/>
      <c r="D208" s="47"/>
      <c r="E208" s="47"/>
      <c r="F208" s="50"/>
      <c r="G208" s="50"/>
    </row>
    <row r="209" spans="1:7" ht="18" customHeight="1">
      <c r="A209" s="45">
        <v>208</v>
      </c>
      <c r="B209" s="45" t="s">
        <v>1536</v>
      </c>
      <c r="C209" s="46"/>
      <c r="D209" s="47"/>
      <c r="E209" s="47"/>
      <c r="F209" s="50"/>
      <c r="G209" s="50"/>
    </row>
    <row r="210" spans="1:7" ht="18" customHeight="1">
      <c r="A210" s="45">
        <v>209</v>
      </c>
      <c r="B210" s="45" t="s">
        <v>1536</v>
      </c>
      <c r="C210" s="46"/>
      <c r="D210" s="47"/>
      <c r="E210" s="47"/>
      <c r="F210" s="50"/>
      <c r="G210" s="50"/>
    </row>
    <row r="211" spans="1:7" ht="18" customHeight="1">
      <c r="A211" s="45">
        <v>210</v>
      </c>
      <c r="B211" s="45" t="s">
        <v>1536</v>
      </c>
      <c r="C211" s="46"/>
      <c r="D211" s="47"/>
      <c r="E211" s="49"/>
      <c r="F211" s="50"/>
      <c r="G211" s="50"/>
    </row>
    <row r="212" spans="1:7" ht="18" customHeight="1">
      <c r="A212" s="45">
        <v>211</v>
      </c>
      <c r="B212" s="45" t="s">
        <v>1536</v>
      </c>
      <c r="C212" s="46"/>
      <c r="D212" s="47"/>
      <c r="E212" s="47"/>
      <c r="F212" s="50"/>
      <c r="G212" s="50"/>
    </row>
    <row r="213" spans="1:7" ht="18" customHeight="1">
      <c r="A213" s="45">
        <v>212</v>
      </c>
      <c r="B213" s="45" t="s">
        <v>1536</v>
      </c>
      <c r="C213" s="46"/>
      <c r="D213" s="47"/>
      <c r="E213" s="47"/>
      <c r="F213" s="50"/>
      <c r="G213" s="50"/>
    </row>
    <row r="214" spans="1:7" ht="18" customHeight="1">
      <c r="A214" s="45">
        <v>213</v>
      </c>
      <c r="B214" s="45" t="s">
        <v>1536</v>
      </c>
      <c r="C214" s="46"/>
      <c r="D214" s="47"/>
      <c r="E214" s="47"/>
      <c r="F214" s="50"/>
      <c r="G214" s="50"/>
    </row>
    <row r="215" spans="1:7" ht="18" customHeight="1">
      <c r="A215" s="45">
        <v>214</v>
      </c>
      <c r="B215" s="45" t="s">
        <v>1536</v>
      </c>
      <c r="C215" s="46"/>
      <c r="D215" s="47"/>
      <c r="E215" s="47"/>
      <c r="F215" s="50"/>
      <c r="G215" s="50"/>
    </row>
    <row r="216" spans="1:7" ht="18" customHeight="1">
      <c r="A216" s="45">
        <v>215</v>
      </c>
      <c r="B216" s="45" t="s">
        <v>1536</v>
      </c>
      <c r="C216" s="46"/>
      <c r="D216" s="47"/>
      <c r="E216" s="49"/>
      <c r="F216" s="50"/>
      <c r="G216" s="50"/>
    </row>
    <row r="217" spans="1:7" ht="18" customHeight="1">
      <c r="A217" s="45">
        <v>216</v>
      </c>
      <c r="B217" s="45" t="s">
        <v>1536</v>
      </c>
      <c r="C217" s="46"/>
      <c r="D217" s="47"/>
      <c r="E217" s="47"/>
      <c r="F217" s="50"/>
      <c r="G217" s="50"/>
    </row>
    <row r="218" spans="1:7" ht="18" customHeight="1">
      <c r="A218" s="45">
        <v>217</v>
      </c>
      <c r="B218" s="45" t="s">
        <v>1536</v>
      </c>
      <c r="C218" s="46"/>
      <c r="D218" s="47"/>
      <c r="E218" s="47"/>
      <c r="F218" s="50"/>
      <c r="G218" s="50"/>
    </row>
    <row r="219" spans="1:7" ht="18" customHeight="1">
      <c r="A219" s="45">
        <v>218</v>
      </c>
      <c r="B219" s="45" t="s">
        <v>1536</v>
      </c>
      <c r="C219" s="46"/>
      <c r="D219" s="47"/>
      <c r="E219" s="49"/>
      <c r="F219" s="50"/>
      <c r="G219" s="50"/>
    </row>
    <row r="220" spans="1:7" ht="18" customHeight="1">
      <c r="A220" s="45">
        <v>219</v>
      </c>
      <c r="B220" s="45" t="s">
        <v>1536</v>
      </c>
      <c r="C220" s="46"/>
      <c r="D220" s="47"/>
      <c r="E220" s="47"/>
      <c r="F220" s="50"/>
      <c r="G220" s="50"/>
    </row>
    <row r="221" spans="1:7" ht="18" customHeight="1">
      <c r="A221" s="45">
        <v>220</v>
      </c>
      <c r="B221" s="45" t="s">
        <v>1536</v>
      </c>
      <c r="C221" s="46"/>
      <c r="D221" s="47"/>
      <c r="E221" s="47"/>
      <c r="F221" s="50"/>
      <c r="G221" s="50"/>
    </row>
    <row r="222" spans="1:7" ht="18" customHeight="1">
      <c r="A222" s="45">
        <v>221</v>
      </c>
      <c r="B222" s="45" t="s">
        <v>1536</v>
      </c>
      <c r="C222" s="46"/>
      <c r="D222" s="47"/>
      <c r="E222" s="47"/>
      <c r="F222" s="50"/>
      <c r="G222" s="50"/>
    </row>
    <row r="223" spans="1:7" ht="18" customHeight="1">
      <c r="A223" s="45">
        <v>222</v>
      </c>
      <c r="B223" s="45" t="s">
        <v>1536</v>
      </c>
      <c r="C223" s="46"/>
      <c r="D223" s="47"/>
      <c r="E223" s="47"/>
      <c r="F223" s="50"/>
      <c r="G223" s="50"/>
    </row>
    <row r="224" spans="1:7" ht="18" customHeight="1">
      <c r="A224" s="45">
        <v>223</v>
      </c>
      <c r="B224" s="45" t="s">
        <v>1536</v>
      </c>
      <c r="C224" s="46"/>
      <c r="D224" s="47"/>
      <c r="E224" s="47"/>
      <c r="F224" s="50"/>
      <c r="G224" s="50"/>
    </row>
    <row r="225" spans="1:7" ht="18" customHeight="1">
      <c r="A225" s="45">
        <v>224</v>
      </c>
      <c r="B225" s="45" t="s">
        <v>1536</v>
      </c>
      <c r="C225" s="46"/>
      <c r="D225" s="47"/>
      <c r="E225" s="49"/>
      <c r="F225" s="50"/>
      <c r="G225" s="50"/>
    </row>
    <row r="226" spans="1:7" ht="18" customHeight="1">
      <c r="A226" s="45">
        <v>225</v>
      </c>
      <c r="B226" s="45" t="s">
        <v>1536</v>
      </c>
      <c r="C226" s="46"/>
      <c r="D226" s="47"/>
      <c r="E226" s="49"/>
      <c r="F226" s="50"/>
      <c r="G226" s="50"/>
    </row>
    <row r="227" spans="1:7" ht="18" customHeight="1">
      <c r="A227" s="45">
        <v>226</v>
      </c>
      <c r="B227" s="45" t="s">
        <v>1536</v>
      </c>
      <c r="C227" s="46"/>
      <c r="D227" s="47"/>
      <c r="E227" s="47"/>
      <c r="F227" s="50"/>
      <c r="G227" s="50"/>
    </row>
    <row r="228" spans="1:7" ht="18" customHeight="1">
      <c r="A228" s="45">
        <v>227</v>
      </c>
      <c r="B228" s="45" t="s">
        <v>1536</v>
      </c>
      <c r="C228" s="46"/>
      <c r="D228" s="47"/>
      <c r="E228" s="47"/>
      <c r="F228" s="50"/>
      <c r="G228" s="50"/>
    </row>
    <row r="229" spans="1:7" ht="18" customHeight="1">
      <c r="A229" s="45">
        <v>228</v>
      </c>
      <c r="B229" s="45" t="s">
        <v>1536</v>
      </c>
      <c r="C229" s="46"/>
      <c r="D229" s="47"/>
      <c r="E229" s="49"/>
      <c r="F229" s="50"/>
      <c r="G229" s="50"/>
    </row>
    <row r="230" spans="1:7" ht="18" customHeight="1">
      <c r="A230" s="45">
        <v>229</v>
      </c>
      <c r="B230" s="45" t="s">
        <v>1536</v>
      </c>
      <c r="C230" s="46"/>
      <c r="D230" s="47"/>
      <c r="E230" s="49"/>
      <c r="F230" s="50"/>
      <c r="G230" s="50"/>
    </row>
    <row r="231" spans="1:7" ht="18" customHeight="1">
      <c r="A231" s="45">
        <v>230</v>
      </c>
      <c r="B231" s="45" t="s">
        <v>1536</v>
      </c>
      <c r="C231" s="46"/>
      <c r="D231" s="47"/>
      <c r="E231" s="49"/>
      <c r="F231" s="50"/>
      <c r="G231" s="50"/>
    </row>
    <row r="232" spans="1:7" ht="18" customHeight="1">
      <c r="A232" s="45">
        <v>231</v>
      </c>
      <c r="B232" s="45" t="s">
        <v>1536</v>
      </c>
      <c r="C232" s="46"/>
      <c r="D232" s="47"/>
      <c r="E232" s="47"/>
      <c r="F232" s="50"/>
      <c r="G232" s="50"/>
    </row>
    <row r="233" spans="1:7" ht="18" customHeight="1">
      <c r="A233" s="45">
        <v>232</v>
      </c>
      <c r="B233" s="45" t="s">
        <v>1536</v>
      </c>
      <c r="C233" s="46"/>
      <c r="D233" s="47"/>
      <c r="E233" s="47"/>
      <c r="F233" s="50"/>
      <c r="G233" s="50"/>
    </row>
    <row r="234" spans="1:7" ht="18" customHeight="1">
      <c r="A234" s="45">
        <v>233</v>
      </c>
      <c r="B234" s="45" t="s">
        <v>1536</v>
      </c>
      <c r="C234" s="46"/>
      <c r="D234" s="47"/>
      <c r="E234" s="49"/>
      <c r="F234" s="50"/>
      <c r="G234" s="50"/>
    </row>
    <row r="235" spans="1:7" ht="18" customHeight="1">
      <c r="A235" s="45">
        <v>234</v>
      </c>
      <c r="B235" s="45" t="s">
        <v>1536</v>
      </c>
      <c r="C235" s="46"/>
      <c r="D235" s="47"/>
      <c r="E235" s="47"/>
      <c r="F235" s="50"/>
      <c r="G235" s="50"/>
    </row>
    <row r="236" spans="1:7" ht="18" customHeight="1">
      <c r="A236" s="45">
        <v>235</v>
      </c>
      <c r="B236" s="45" t="s">
        <v>1536</v>
      </c>
      <c r="C236" s="46"/>
      <c r="D236" s="47"/>
      <c r="E236" s="47"/>
      <c r="F236" s="50"/>
      <c r="G236" s="50"/>
    </row>
    <row r="237" spans="1:7" ht="18" customHeight="1">
      <c r="A237" s="45">
        <v>236</v>
      </c>
      <c r="B237" s="45" t="s">
        <v>1536</v>
      </c>
      <c r="C237" s="46"/>
      <c r="D237" s="47"/>
      <c r="E237" s="47"/>
      <c r="F237" s="50"/>
      <c r="G237" s="50"/>
    </row>
    <row r="238" spans="1:7" ht="18" customHeight="1">
      <c r="A238" s="45">
        <v>237</v>
      </c>
      <c r="B238" s="45" t="s">
        <v>1536</v>
      </c>
      <c r="C238" s="46"/>
      <c r="D238" s="47"/>
      <c r="E238" s="47"/>
      <c r="F238" s="50"/>
      <c r="G238" s="50"/>
    </row>
    <row r="239" spans="1:7" ht="18" customHeight="1">
      <c r="A239" s="45">
        <v>238</v>
      </c>
      <c r="B239" s="45" t="s">
        <v>1536</v>
      </c>
      <c r="C239" s="46"/>
      <c r="D239" s="47"/>
      <c r="E239" s="47"/>
      <c r="F239" s="50"/>
      <c r="G239" s="50"/>
    </row>
    <row r="240" spans="1:7" ht="18" customHeight="1">
      <c r="A240" s="45">
        <v>239</v>
      </c>
      <c r="B240" s="45" t="s">
        <v>1536</v>
      </c>
      <c r="C240" s="46"/>
      <c r="D240" s="47"/>
      <c r="E240" s="47"/>
      <c r="F240" s="50"/>
      <c r="G240" s="50"/>
    </row>
    <row r="241" spans="1:7" ht="18" customHeight="1">
      <c r="A241" s="45">
        <v>240</v>
      </c>
      <c r="B241" s="45" t="s">
        <v>1536</v>
      </c>
      <c r="C241" s="46"/>
      <c r="D241" s="47"/>
      <c r="E241" s="47"/>
      <c r="F241" s="50"/>
      <c r="G241" s="50"/>
    </row>
    <row r="242" spans="1:7" ht="18" customHeight="1">
      <c r="A242" s="45">
        <v>241</v>
      </c>
      <c r="B242" s="45" t="s">
        <v>1536</v>
      </c>
      <c r="C242" s="46"/>
      <c r="D242" s="47"/>
      <c r="E242" s="47"/>
      <c r="F242" s="50"/>
      <c r="G242" s="50"/>
    </row>
    <row r="243" spans="1:7" ht="18" customHeight="1">
      <c r="A243" s="45">
        <v>242</v>
      </c>
      <c r="B243" s="45" t="s">
        <v>1536</v>
      </c>
      <c r="C243" s="46"/>
      <c r="D243" s="47"/>
      <c r="E243" s="47"/>
      <c r="F243" s="50"/>
      <c r="G243" s="50"/>
    </row>
    <row r="244" spans="1:7" ht="18" customHeight="1">
      <c r="A244" s="45">
        <v>243</v>
      </c>
      <c r="B244" s="45" t="s">
        <v>1536</v>
      </c>
      <c r="C244" s="46"/>
      <c r="D244" s="47"/>
      <c r="E244" s="47"/>
      <c r="F244" s="50"/>
      <c r="G244" s="50"/>
    </row>
    <row r="245" spans="1:7" ht="18" customHeight="1">
      <c r="A245" s="45">
        <v>244</v>
      </c>
      <c r="B245" s="45" t="s">
        <v>1536</v>
      </c>
      <c r="C245" s="46"/>
      <c r="D245" s="47"/>
      <c r="E245" s="47"/>
      <c r="F245" s="50"/>
      <c r="G245" s="50"/>
    </row>
    <row r="246" spans="1:7" ht="18" customHeight="1">
      <c r="A246" s="45">
        <v>245</v>
      </c>
      <c r="B246" s="45" t="s">
        <v>1536</v>
      </c>
      <c r="C246" s="46"/>
      <c r="D246" s="47"/>
      <c r="E246" s="47"/>
      <c r="F246" s="50"/>
      <c r="G246" s="50"/>
    </row>
    <row r="247" spans="1:7" ht="18" customHeight="1">
      <c r="A247" s="45">
        <v>246</v>
      </c>
      <c r="B247" s="45" t="s">
        <v>1536</v>
      </c>
      <c r="C247" s="46"/>
      <c r="D247" s="47"/>
      <c r="E247" s="47"/>
      <c r="F247" s="50"/>
      <c r="G247" s="50"/>
    </row>
    <row r="248" spans="1:7" ht="18" customHeight="1">
      <c r="A248" s="45">
        <v>247</v>
      </c>
      <c r="B248" s="45" t="s">
        <v>1536</v>
      </c>
      <c r="C248" s="46"/>
      <c r="D248" s="47"/>
      <c r="E248" s="47"/>
      <c r="F248" s="50"/>
      <c r="G248" s="50"/>
    </row>
    <row r="249" spans="1:7" ht="18" customHeight="1">
      <c r="A249" s="45">
        <v>248</v>
      </c>
      <c r="B249" s="45" t="s">
        <v>1536</v>
      </c>
      <c r="C249" s="46"/>
      <c r="D249" s="47"/>
      <c r="E249" s="47"/>
      <c r="F249" s="50"/>
      <c r="G249" s="50"/>
    </row>
    <row r="250" spans="1:7" ht="18" customHeight="1">
      <c r="A250" s="45">
        <v>249</v>
      </c>
      <c r="B250" s="45" t="s">
        <v>1536</v>
      </c>
      <c r="C250" s="46"/>
      <c r="D250" s="47"/>
      <c r="E250" s="47"/>
      <c r="F250" s="50"/>
      <c r="G250" s="50"/>
    </row>
    <row r="251" spans="1:7" ht="18" customHeight="1">
      <c r="A251" s="45">
        <v>250</v>
      </c>
      <c r="B251" s="45" t="s">
        <v>1536</v>
      </c>
      <c r="C251" s="46"/>
      <c r="D251" s="47"/>
      <c r="E251" s="49"/>
      <c r="F251" s="50"/>
      <c r="G251" s="50"/>
    </row>
    <row r="252" spans="1:7" ht="18" customHeight="1">
      <c r="A252" s="45">
        <v>251</v>
      </c>
      <c r="B252" s="45" t="s">
        <v>1536</v>
      </c>
      <c r="C252" s="46"/>
      <c r="D252" s="47"/>
      <c r="E252" s="47"/>
      <c r="F252" s="50"/>
      <c r="G252" s="50"/>
    </row>
    <row r="253" spans="1:7" ht="18" customHeight="1">
      <c r="A253" s="45">
        <v>252</v>
      </c>
      <c r="B253" s="45" t="s">
        <v>1536</v>
      </c>
      <c r="C253" s="46"/>
      <c r="D253" s="47"/>
      <c r="E253" s="47"/>
      <c r="F253" s="50"/>
      <c r="G253" s="50"/>
    </row>
    <row r="254" spans="1:7" ht="18" customHeight="1">
      <c r="A254" s="45">
        <v>253</v>
      </c>
      <c r="B254" s="45" t="s">
        <v>1536</v>
      </c>
      <c r="C254" s="46"/>
      <c r="D254" s="47"/>
      <c r="E254" s="47"/>
      <c r="F254" s="50"/>
      <c r="G254" s="50"/>
    </row>
    <row r="255" spans="1:7" ht="18" customHeight="1">
      <c r="A255" s="45">
        <v>254</v>
      </c>
      <c r="B255" s="45" t="s">
        <v>1536</v>
      </c>
      <c r="C255" s="46"/>
      <c r="D255" s="47"/>
      <c r="E255" s="49"/>
      <c r="F255" s="50"/>
      <c r="G255" s="50"/>
    </row>
    <row r="256" spans="1:7" ht="18" customHeight="1">
      <c r="A256" s="45">
        <v>255</v>
      </c>
      <c r="B256" s="45" t="s">
        <v>1536</v>
      </c>
      <c r="C256" s="46"/>
      <c r="D256" s="47"/>
      <c r="E256" s="47"/>
      <c r="F256" s="50"/>
      <c r="G256" s="50"/>
    </row>
    <row r="257" spans="1:7" ht="18" customHeight="1">
      <c r="A257" s="45">
        <v>256</v>
      </c>
      <c r="B257" s="45" t="s">
        <v>1536</v>
      </c>
      <c r="C257" s="46"/>
      <c r="D257" s="47"/>
      <c r="E257" s="47"/>
      <c r="F257" s="50"/>
      <c r="G257" s="50"/>
    </row>
    <row r="258" spans="1:7" ht="18" customHeight="1">
      <c r="A258" s="45">
        <v>257</v>
      </c>
      <c r="B258" s="45" t="s">
        <v>1536</v>
      </c>
      <c r="C258" s="46"/>
      <c r="D258" s="47"/>
      <c r="E258" s="47"/>
      <c r="F258" s="50"/>
      <c r="G258" s="50"/>
    </row>
    <row r="259" spans="1:7" ht="18" customHeight="1">
      <c r="A259" s="45">
        <v>258</v>
      </c>
      <c r="B259" s="45" t="s">
        <v>1536</v>
      </c>
      <c r="C259" s="46"/>
      <c r="D259" s="47"/>
      <c r="E259" s="47"/>
      <c r="F259" s="50"/>
      <c r="G259" s="50"/>
    </row>
    <row r="260" spans="1:7" ht="18" customHeight="1">
      <c r="A260" s="45">
        <v>259</v>
      </c>
      <c r="B260" s="45" t="s">
        <v>1536</v>
      </c>
      <c r="C260" s="46"/>
      <c r="D260" s="47"/>
      <c r="E260" s="47"/>
      <c r="F260" s="50"/>
      <c r="G260" s="50"/>
    </row>
    <row r="261" spans="1:7" ht="18" customHeight="1">
      <c r="A261" s="45">
        <v>260</v>
      </c>
      <c r="B261" s="45" t="s">
        <v>1536</v>
      </c>
      <c r="C261" s="46"/>
      <c r="D261" s="47"/>
      <c r="E261" s="47"/>
      <c r="F261" s="50"/>
      <c r="G261" s="50"/>
    </row>
    <row r="262" spans="1:7" ht="18" customHeight="1">
      <c r="A262" s="45">
        <v>261</v>
      </c>
      <c r="B262" s="45" t="s">
        <v>1536</v>
      </c>
      <c r="C262" s="46"/>
      <c r="D262" s="47"/>
      <c r="E262" s="47"/>
      <c r="F262" s="50"/>
      <c r="G262" s="50"/>
    </row>
    <row r="263" spans="1:7" ht="18" customHeight="1">
      <c r="A263" s="45">
        <v>262</v>
      </c>
      <c r="B263" s="45" t="s">
        <v>1536</v>
      </c>
      <c r="C263" s="46"/>
      <c r="D263" s="47"/>
      <c r="E263" s="47"/>
      <c r="F263" s="50"/>
      <c r="G263" s="50"/>
    </row>
    <row r="264" spans="1:7" ht="18" customHeight="1">
      <c r="A264" s="45">
        <v>263</v>
      </c>
      <c r="B264" s="45" t="s">
        <v>1536</v>
      </c>
      <c r="C264" s="46"/>
      <c r="D264" s="47"/>
      <c r="E264" s="49"/>
      <c r="F264" s="50"/>
      <c r="G264" s="50"/>
    </row>
    <row r="265" spans="1:7" ht="18" customHeight="1">
      <c r="A265" s="45">
        <v>264</v>
      </c>
      <c r="B265" s="45" t="s">
        <v>1536</v>
      </c>
      <c r="C265" s="46"/>
      <c r="D265" s="47"/>
      <c r="E265" s="47"/>
      <c r="F265" s="50"/>
      <c r="G265" s="50"/>
    </row>
    <row r="266" spans="1:7" ht="18" customHeight="1">
      <c r="A266" s="45">
        <v>265</v>
      </c>
      <c r="B266" s="45" t="s">
        <v>1536</v>
      </c>
      <c r="C266" s="46"/>
      <c r="D266" s="47"/>
      <c r="E266" s="47"/>
      <c r="F266" s="50"/>
      <c r="G266" s="50"/>
    </row>
    <row r="267" spans="1:7" ht="18" customHeight="1">
      <c r="A267" s="45">
        <v>266</v>
      </c>
      <c r="B267" s="45" t="s">
        <v>1536</v>
      </c>
      <c r="C267" s="46"/>
      <c r="D267" s="47"/>
      <c r="E267" s="47"/>
      <c r="F267" s="50"/>
      <c r="G267" s="50"/>
    </row>
    <row r="268" spans="1:7" ht="18" customHeight="1">
      <c r="A268" s="45">
        <v>267</v>
      </c>
      <c r="B268" s="45" t="s">
        <v>1536</v>
      </c>
      <c r="C268" s="46"/>
      <c r="D268" s="47"/>
      <c r="E268" s="49"/>
      <c r="F268" s="50"/>
      <c r="G268" s="50"/>
    </row>
    <row r="269" spans="1:7" ht="18" customHeight="1">
      <c r="A269" s="45">
        <v>268</v>
      </c>
      <c r="B269" s="45" t="s">
        <v>1536</v>
      </c>
      <c r="C269" s="46"/>
      <c r="D269" s="47"/>
      <c r="E269" s="47"/>
      <c r="F269" s="50"/>
      <c r="G269" s="50"/>
    </row>
    <row r="270" spans="1:7" ht="18" customHeight="1">
      <c r="A270" s="45">
        <v>269</v>
      </c>
      <c r="B270" s="45" t="s">
        <v>1536</v>
      </c>
      <c r="C270" s="46"/>
      <c r="D270" s="47"/>
      <c r="E270" s="47"/>
      <c r="F270" s="50"/>
      <c r="G270" s="50"/>
    </row>
    <row r="271" spans="1:7" ht="18" customHeight="1">
      <c r="A271" s="45">
        <v>270</v>
      </c>
      <c r="B271" s="45" t="s">
        <v>1536</v>
      </c>
      <c r="C271" s="46"/>
      <c r="D271" s="47"/>
      <c r="E271" s="47"/>
      <c r="F271" s="50"/>
      <c r="G271" s="50"/>
    </row>
    <row r="272" spans="1:7" ht="18" customHeight="1">
      <c r="A272" s="45">
        <v>271</v>
      </c>
      <c r="B272" s="45" t="s">
        <v>1536</v>
      </c>
      <c r="C272" s="46"/>
      <c r="D272" s="47"/>
      <c r="E272" s="47"/>
      <c r="F272" s="50"/>
      <c r="G272" s="50"/>
    </row>
    <row r="273" spans="1:7" ht="18" customHeight="1">
      <c r="A273" s="45">
        <v>272</v>
      </c>
      <c r="B273" s="45" t="s">
        <v>1536</v>
      </c>
      <c r="C273" s="46"/>
      <c r="D273" s="47"/>
      <c r="E273" s="47"/>
      <c r="F273" s="50"/>
      <c r="G273" s="50"/>
    </row>
    <row r="274" spans="1:7" ht="18" customHeight="1">
      <c r="A274" s="45">
        <v>273</v>
      </c>
      <c r="B274" s="45" t="s">
        <v>1536</v>
      </c>
      <c r="C274" s="46"/>
      <c r="D274" s="47"/>
      <c r="E274" s="47"/>
      <c r="F274" s="50"/>
      <c r="G274" s="50"/>
    </row>
    <row r="275" spans="1:7" ht="18" customHeight="1">
      <c r="A275" s="45">
        <v>274</v>
      </c>
      <c r="B275" s="45" t="s">
        <v>1536</v>
      </c>
      <c r="C275" s="46"/>
      <c r="D275" s="47"/>
      <c r="E275" s="47"/>
      <c r="F275" s="50"/>
      <c r="G275" s="50"/>
    </row>
    <row r="276" spans="1:7" ht="18" customHeight="1">
      <c r="A276" s="45">
        <v>275</v>
      </c>
      <c r="B276" s="45" t="s">
        <v>1536</v>
      </c>
      <c r="C276" s="46"/>
      <c r="D276" s="47"/>
      <c r="E276" s="47"/>
      <c r="F276" s="50"/>
      <c r="G276" s="50"/>
    </row>
    <row r="277" spans="1:7" ht="18" customHeight="1">
      <c r="A277" s="45">
        <v>276</v>
      </c>
      <c r="B277" s="45" t="s">
        <v>1536</v>
      </c>
      <c r="C277" s="46"/>
      <c r="D277" s="47"/>
      <c r="E277" s="49"/>
      <c r="F277" s="50"/>
      <c r="G277" s="50"/>
    </row>
    <row r="278" spans="1:7" ht="18" customHeight="1">
      <c r="A278" s="45">
        <v>277</v>
      </c>
      <c r="B278" s="45" t="s">
        <v>1536</v>
      </c>
      <c r="C278" s="46"/>
      <c r="D278" s="47"/>
      <c r="E278" s="49"/>
      <c r="F278" s="50"/>
      <c r="G278" s="50"/>
    </row>
    <row r="279" spans="1:7" ht="18" customHeight="1">
      <c r="A279" s="45">
        <v>278</v>
      </c>
      <c r="B279" s="45" t="s">
        <v>1536</v>
      </c>
      <c r="C279" s="46"/>
      <c r="D279" s="47"/>
      <c r="E279" s="47"/>
      <c r="F279" s="50"/>
      <c r="G279" s="50"/>
    </row>
    <row r="280" spans="1:7" ht="18" customHeight="1">
      <c r="A280" s="45">
        <v>279</v>
      </c>
      <c r="B280" s="45" t="s">
        <v>1536</v>
      </c>
      <c r="C280" s="46"/>
      <c r="D280" s="47"/>
      <c r="E280" s="47"/>
      <c r="F280" s="50"/>
      <c r="G280" s="50"/>
    </row>
    <row r="281" spans="1:7" ht="18" customHeight="1">
      <c r="A281" s="45">
        <v>280</v>
      </c>
      <c r="B281" s="45" t="s">
        <v>1536</v>
      </c>
      <c r="C281" s="46"/>
      <c r="D281" s="47"/>
      <c r="E281" s="47"/>
      <c r="F281" s="50"/>
      <c r="G281" s="50"/>
    </row>
    <row r="282" spans="1:7" ht="18" customHeight="1">
      <c r="A282" s="45">
        <v>281</v>
      </c>
      <c r="B282" s="45" t="s">
        <v>1536</v>
      </c>
      <c r="C282" s="46"/>
      <c r="D282" s="47"/>
      <c r="E282" s="47"/>
      <c r="F282" s="50"/>
      <c r="G282" s="50"/>
    </row>
    <row r="283" spans="1:7" ht="18" customHeight="1">
      <c r="A283" s="45">
        <v>282</v>
      </c>
      <c r="B283" s="45" t="s">
        <v>1536</v>
      </c>
      <c r="C283" s="46"/>
      <c r="D283" s="47"/>
      <c r="E283" s="47"/>
      <c r="F283" s="50"/>
      <c r="G283" s="50"/>
    </row>
    <row r="284" spans="1:7" ht="18" customHeight="1">
      <c r="A284" s="45">
        <v>283</v>
      </c>
      <c r="B284" s="45" t="s">
        <v>1536</v>
      </c>
      <c r="C284" s="46"/>
      <c r="D284" s="47"/>
      <c r="E284" s="47"/>
      <c r="F284" s="50"/>
      <c r="G284" s="50"/>
    </row>
    <row r="285" spans="1:7" ht="18" customHeight="1">
      <c r="A285" s="45">
        <v>284</v>
      </c>
      <c r="B285" s="45" t="s">
        <v>1536</v>
      </c>
      <c r="C285" s="46"/>
      <c r="D285" s="47"/>
      <c r="E285" s="49"/>
      <c r="F285" s="50"/>
      <c r="G285" s="50"/>
    </row>
    <row r="286" spans="1:7" ht="18" customHeight="1">
      <c r="A286" s="45">
        <v>285</v>
      </c>
      <c r="B286" s="45" t="s">
        <v>1536</v>
      </c>
      <c r="C286" s="46"/>
      <c r="D286" s="47"/>
      <c r="E286" s="47"/>
      <c r="F286" s="50"/>
      <c r="G286" s="50"/>
    </row>
    <row r="287" spans="1:7" ht="18" customHeight="1">
      <c r="A287" s="45">
        <v>286</v>
      </c>
      <c r="B287" s="45" t="s">
        <v>1536</v>
      </c>
      <c r="C287" s="46"/>
      <c r="D287" s="47"/>
      <c r="E287" s="47"/>
      <c r="F287" s="50"/>
      <c r="G287" s="50"/>
    </row>
    <row r="288" spans="1:7" ht="18" customHeight="1">
      <c r="A288" s="45">
        <v>287</v>
      </c>
      <c r="B288" s="45" t="s">
        <v>1536</v>
      </c>
      <c r="C288" s="46"/>
      <c r="D288" s="47"/>
      <c r="E288" s="47"/>
      <c r="F288" s="50"/>
      <c r="G288" s="50"/>
    </row>
    <row r="289" spans="1:7" ht="18" customHeight="1">
      <c r="A289" s="45">
        <v>288</v>
      </c>
      <c r="B289" s="45" t="s">
        <v>1536</v>
      </c>
      <c r="C289" s="50"/>
      <c r="D289" s="50"/>
      <c r="E289" s="50"/>
      <c r="F289" s="50"/>
      <c r="G289" s="50"/>
    </row>
    <row r="290" spans="1:7" ht="18" customHeight="1">
      <c r="A290" s="45">
        <v>289</v>
      </c>
      <c r="B290" s="45" t="s">
        <v>1536</v>
      </c>
      <c r="C290" s="50"/>
      <c r="D290" s="50"/>
      <c r="E290" s="50"/>
      <c r="F290" s="50"/>
      <c r="G290" s="50"/>
    </row>
    <row r="291" spans="1:7" ht="18" customHeight="1">
      <c r="A291" s="45">
        <v>290</v>
      </c>
      <c r="B291" s="45" t="s">
        <v>1536</v>
      </c>
      <c r="C291" s="50"/>
      <c r="D291" s="50"/>
      <c r="E291" s="50"/>
      <c r="F291" s="50"/>
      <c r="G291" s="50"/>
    </row>
    <row r="292" spans="1:7" ht="18" customHeight="1">
      <c r="A292" s="45">
        <v>291</v>
      </c>
      <c r="B292" s="45" t="s">
        <v>1536</v>
      </c>
      <c r="C292" s="50"/>
      <c r="D292" s="50"/>
      <c r="E292" s="50"/>
      <c r="F292" s="50"/>
      <c r="G292" s="50"/>
    </row>
    <row r="293" spans="1:7" ht="18" customHeight="1">
      <c r="A293" s="45">
        <v>292</v>
      </c>
      <c r="B293" s="45" t="s">
        <v>1536</v>
      </c>
      <c r="C293" s="50"/>
      <c r="D293" s="50"/>
      <c r="E293" s="50"/>
      <c r="F293" s="50"/>
      <c r="G293" s="50"/>
    </row>
    <row r="294" spans="1:7" ht="18" customHeight="1">
      <c r="A294" s="45">
        <v>293</v>
      </c>
      <c r="B294" s="45" t="s">
        <v>1536</v>
      </c>
      <c r="C294" s="50"/>
      <c r="D294" s="50"/>
      <c r="E294" s="50"/>
      <c r="F294" s="50"/>
      <c r="G294" s="50"/>
    </row>
    <row r="295" spans="1:7" ht="18" customHeight="1">
      <c r="A295" s="45">
        <v>294</v>
      </c>
      <c r="B295" s="45" t="s">
        <v>1536</v>
      </c>
      <c r="C295" s="50"/>
      <c r="D295" s="50"/>
      <c r="E295" s="50"/>
      <c r="F295" s="50"/>
      <c r="G295" s="50"/>
    </row>
    <row r="296" spans="1:7" ht="18" customHeight="1">
      <c r="A296" s="45">
        <v>295</v>
      </c>
      <c r="B296" s="45" t="s">
        <v>1536</v>
      </c>
      <c r="C296" s="50"/>
      <c r="D296" s="50"/>
      <c r="E296" s="50"/>
      <c r="F296" s="50"/>
      <c r="G296" s="50"/>
    </row>
    <row r="297" spans="1:7" ht="18" customHeight="1">
      <c r="A297" s="45">
        <v>296</v>
      </c>
      <c r="B297" s="45" t="s">
        <v>1536</v>
      </c>
      <c r="C297" s="50"/>
      <c r="D297" s="50"/>
      <c r="E297" s="50"/>
      <c r="F297" s="50"/>
      <c r="G297" s="50"/>
    </row>
    <row r="298" spans="1:7" ht="18" customHeight="1">
      <c r="A298" s="45">
        <v>297</v>
      </c>
      <c r="B298" s="45" t="s">
        <v>1536</v>
      </c>
      <c r="C298" s="50"/>
      <c r="D298" s="50"/>
      <c r="E298" s="50"/>
      <c r="F298" s="50"/>
      <c r="G298" s="50"/>
    </row>
    <row r="299" spans="1:7" ht="18" customHeight="1">
      <c r="A299" s="45">
        <v>298</v>
      </c>
      <c r="B299" s="45" t="s">
        <v>1536</v>
      </c>
      <c r="C299" s="50"/>
      <c r="D299" s="50"/>
      <c r="E299" s="50"/>
      <c r="F299" s="50"/>
      <c r="G299" s="50"/>
    </row>
    <row r="300" spans="1:7" ht="18" customHeight="1">
      <c r="A300" s="45">
        <v>299</v>
      </c>
      <c r="B300" s="45" t="s">
        <v>1536</v>
      </c>
      <c r="C300" s="50"/>
      <c r="D300" s="50"/>
      <c r="E300" s="50"/>
      <c r="F300" s="50"/>
      <c r="G300" s="50"/>
    </row>
    <row r="301" spans="1:7" ht="18" customHeight="1">
      <c r="A301" s="45">
        <v>300</v>
      </c>
      <c r="B301" s="45" t="s">
        <v>1536</v>
      </c>
      <c r="C301" s="50"/>
      <c r="D301" s="50"/>
      <c r="E301" s="50"/>
      <c r="F301" s="50"/>
      <c r="G301" s="50"/>
    </row>
    <row r="302" spans="1:7" ht="18" customHeight="1">
      <c r="A302" s="45">
        <v>301</v>
      </c>
      <c r="B302" s="45" t="s">
        <v>1536</v>
      </c>
      <c r="C302" s="50"/>
      <c r="D302" s="50"/>
      <c r="E302" s="50"/>
      <c r="F302" s="50"/>
      <c r="G302" s="50"/>
    </row>
    <row r="303" spans="1:7" ht="18" customHeight="1">
      <c r="A303" s="45">
        <v>302</v>
      </c>
      <c r="B303" s="45" t="s">
        <v>1536</v>
      </c>
      <c r="C303" s="50"/>
      <c r="D303" s="50"/>
      <c r="E303" s="50"/>
      <c r="F303" s="50"/>
      <c r="G303" s="50"/>
    </row>
    <row r="304" spans="1:7" ht="18" customHeight="1">
      <c r="A304" s="45">
        <v>303</v>
      </c>
      <c r="B304" s="45" t="s">
        <v>1536</v>
      </c>
      <c r="C304" s="50"/>
      <c r="D304" s="50"/>
      <c r="E304" s="50"/>
      <c r="F304" s="50"/>
      <c r="G304" s="50"/>
    </row>
    <row r="305" spans="1:7" ht="18" customHeight="1">
      <c r="A305" s="45">
        <v>304</v>
      </c>
      <c r="B305" s="45" t="s">
        <v>1536</v>
      </c>
      <c r="C305" s="50"/>
      <c r="D305" s="50"/>
      <c r="E305" s="50"/>
      <c r="F305" s="50"/>
      <c r="G305" s="50"/>
    </row>
    <row r="306" spans="1:7" ht="18" customHeight="1">
      <c r="A306" s="45">
        <v>305</v>
      </c>
      <c r="B306" s="45" t="s">
        <v>1536</v>
      </c>
      <c r="C306" s="50"/>
      <c r="D306" s="50"/>
      <c r="E306" s="50"/>
      <c r="F306" s="50"/>
      <c r="G306" s="50"/>
    </row>
    <row r="307" spans="1:7" ht="18" customHeight="1">
      <c r="A307" s="45">
        <v>306</v>
      </c>
      <c r="B307" s="45" t="s">
        <v>1536</v>
      </c>
      <c r="C307" s="50"/>
      <c r="D307" s="50"/>
      <c r="E307" s="50"/>
      <c r="F307" s="50"/>
      <c r="G307" s="50"/>
    </row>
    <row r="308" spans="1:7" ht="18" customHeight="1">
      <c r="A308" s="45">
        <v>307</v>
      </c>
      <c r="B308" s="45" t="s">
        <v>1536</v>
      </c>
      <c r="C308" s="50"/>
      <c r="D308" s="50"/>
      <c r="E308" s="50"/>
      <c r="F308" s="50"/>
      <c r="G308" s="50"/>
    </row>
    <row r="309" spans="1:7" ht="18" customHeight="1">
      <c r="A309" s="45">
        <v>308</v>
      </c>
      <c r="B309" s="45" t="s">
        <v>1536</v>
      </c>
      <c r="C309" s="50"/>
      <c r="D309" s="50"/>
      <c r="E309" s="50"/>
      <c r="F309" s="50"/>
      <c r="G309" s="50"/>
    </row>
    <row r="310" spans="1:7" ht="18" customHeight="1">
      <c r="A310" s="45">
        <v>309</v>
      </c>
      <c r="B310" s="45" t="s">
        <v>1536</v>
      </c>
      <c r="C310" s="50"/>
      <c r="D310" s="50"/>
      <c r="E310" s="50"/>
      <c r="F310" s="50"/>
      <c r="G310" s="50"/>
    </row>
    <row r="311" spans="1:7" ht="18" customHeight="1">
      <c r="A311" s="45">
        <v>310</v>
      </c>
      <c r="B311" s="45" t="s">
        <v>1536</v>
      </c>
      <c r="C311" s="50"/>
      <c r="D311" s="50"/>
      <c r="E311" s="50"/>
      <c r="F311" s="50"/>
      <c r="G311" s="50"/>
    </row>
    <row r="312" spans="1:7" ht="18" customHeight="1">
      <c r="A312" s="45">
        <v>311</v>
      </c>
      <c r="B312" s="45" t="s">
        <v>1536</v>
      </c>
      <c r="C312" s="50"/>
      <c r="D312" s="50"/>
      <c r="E312" s="50"/>
      <c r="F312" s="50"/>
      <c r="G312" s="50"/>
    </row>
    <row r="313" spans="1:7" ht="18" customHeight="1">
      <c r="A313" s="45">
        <v>312</v>
      </c>
      <c r="B313" s="45" t="s">
        <v>1536</v>
      </c>
      <c r="C313" s="50"/>
      <c r="D313" s="50"/>
      <c r="E313" s="50"/>
      <c r="F313" s="50"/>
      <c r="G313" s="50"/>
    </row>
    <row r="314" spans="1:7" ht="18" customHeight="1">
      <c r="A314" s="45">
        <v>313</v>
      </c>
      <c r="B314" s="45" t="s">
        <v>1536</v>
      </c>
      <c r="C314" s="50"/>
      <c r="D314" s="50"/>
      <c r="E314" s="50"/>
      <c r="F314" s="50"/>
      <c r="G314" s="50"/>
    </row>
    <row r="315" spans="1:7" ht="18" customHeight="1">
      <c r="A315" s="45">
        <v>314</v>
      </c>
      <c r="B315" s="45" t="s">
        <v>1536</v>
      </c>
      <c r="C315" s="50"/>
      <c r="D315" s="50"/>
      <c r="E315" s="50"/>
      <c r="F315" s="50"/>
      <c r="G315" s="50"/>
    </row>
    <row r="316" spans="1:7" ht="18" customHeight="1">
      <c r="A316" s="45">
        <v>315</v>
      </c>
      <c r="B316" s="45" t="s">
        <v>1536</v>
      </c>
      <c r="C316" s="50"/>
      <c r="D316" s="50"/>
      <c r="E316" s="50"/>
      <c r="F316" s="50"/>
      <c r="G316" s="50"/>
    </row>
    <row r="317" spans="1:7" ht="18" customHeight="1">
      <c r="A317" s="45">
        <v>316</v>
      </c>
      <c r="B317" s="45" t="s">
        <v>1536</v>
      </c>
      <c r="C317" s="50"/>
      <c r="D317" s="50"/>
      <c r="E317" s="50"/>
      <c r="F317" s="50"/>
      <c r="G317" s="50"/>
    </row>
    <row r="318" spans="1:7" ht="18" customHeight="1">
      <c r="A318" s="45">
        <v>317</v>
      </c>
      <c r="B318" s="45" t="s">
        <v>1536</v>
      </c>
      <c r="C318" s="50"/>
      <c r="D318" s="50"/>
      <c r="E318" s="50"/>
      <c r="F318" s="50"/>
      <c r="G318" s="50"/>
    </row>
    <row r="319" spans="1:7" ht="18" customHeight="1">
      <c r="A319" s="45">
        <v>318</v>
      </c>
      <c r="B319" s="45" t="s">
        <v>1536</v>
      </c>
      <c r="C319" s="50"/>
      <c r="D319" s="50"/>
      <c r="E319" s="50"/>
      <c r="F319" s="50"/>
      <c r="G319" s="50"/>
    </row>
    <row r="320" spans="1:7" ht="18" customHeight="1">
      <c r="A320" s="45">
        <v>319</v>
      </c>
      <c r="B320" s="45" t="s">
        <v>1536</v>
      </c>
      <c r="C320" s="50"/>
      <c r="D320" s="50"/>
      <c r="E320" s="50"/>
      <c r="F320" s="50"/>
      <c r="G320" s="50"/>
    </row>
    <row r="321" spans="1:7" ht="18" customHeight="1">
      <c r="A321" s="45">
        <v>320</v>
      </c>
      <c r="B321" s="45" t="s">
        <v>1536</v>
      </c>
      <c r="C321" s="46"/>
      <c r="D321" s="47"/>
      <c r="E321" s="47"/>
      <c r="F321" s="50"/>
      <c r="G321" s="50"/>
    </row>
    <row r="322" spans="1:7" ht="18" customHeight="1">
      <c r="A322" s="45">
        <v>321</v>
      </c>
      <c r="B322" s="45" t="s">
        <v>1536</v>
      </c>
      <c r="C322" s="46"/>
      <c r="D322" s="47"/>
      <c r="E322" s="47"/>
      <c r="F322" s="50"/>
      <c r="G322" s="50"/>
    </row>
    <row r="323" spans="1:7" ht="18" customHeight="1">
      <c r="A323" s="45">
        <v>322</v>
      </c>
      <c r="B323" s="45" t="s">
        <v>1536</v>
      </c>
      <c r="C323" s="46"/>
      <c r="D323" s="47"/>
      <c r="E323" s="47"/>
      <c r="F323" s="50"/>
      <c r="G323" s="50"/>
    </row>
    <row r="324" spans="1:7" ht="18" customHeight="1">
      <c r="A324" s="45">
        <v>323</v>
      </c>
      <c r="B324" s="45" t="s">
        <v>1536</v>
      </c>
      <c r="C324" s="46"/>
      <c r="D324" s="47"/>
      <c r="E324" s="47"/>
      <c r="F324" s="50"/>
      <c r="G324" s="50"/>
    </row>
    <row r="325" spans="1:7" ht="18" customHeight="1">
      <c r="A325" s="45">
        <v>324</v>
      </c>
      <c r="B325" s="45" t="s">
        <v>1536</v>
      </c>
      <c r="C325" s="46"/>
      <c r="D325" s="47"/>
      <c r="E325" s="47"/>
      <c r="F325" s="50"/>
      <c r="G325" s="50"/>
    </row>
    <row r="326" spans="1:7" ht="18" customHeight="1">
      <c r="A326" s="45">
        <v>325</v>
      </c>
      <c r="B326" s="45" t="s">
        <v>1536</v>
      </c>
      <c r="C326" s="46"/>
      <c r="D326" s="47"/>
      <c r="E326" s="47"/>
      <c r="F326" s="50"/>
      <c r="G326" s="50"/>
    </row>
    <row r="327" spans="1:7" ht="18" customHeight="1">
      <c r="A327" s="45">
        <v>326</v>
      </c>
      <c r="B327" s="45" t="s">
        <v>1536</v>
      </c>
      <c r="C327" s="46"/>
      <c r="D327" s="47"/>
      <c r="E327" s="47"/>
      <c r="F327" s="50"/>
      <c r="G327" s="50"/>
    </row>
    <row r="328" spans="1:7" ht="18" customHeight="1">
      <c r="A328" s="45">
        <v>327</v>
      </c>
      <c r="B328" s="45" t="s">
        <v>1536</v>
      </c>
      <c r="C328" s="46"/>
      <c r="D328" s="47"/>
      <c r="E328" s="47"/>
      <c r="F328" s="50"/>
      <c r="G328" s="50"/>
    </row>
    <row r="329" spans="1:7" ht="18" customHeight="1">
      <c r="A329" s="45">
        <v>328</v>
      </c>
      <c r="B329" s="45" t="s">
        <v>1536</v>
      </c>
      <c r="C329" s="46"/>
      <c r="D329" s="47"/>
      <c r="E329" s="47"/>
      <c r="F329" s="50"/>
      <c r="G329" s="50"/>
    </row>
    <row r="330" spans="1:7" ht="18" customHeight="1">
      <c r="A330" s="45">
        <v>329</v>
      </c>
      <c r="B330" s="45" t="s">
        <v>1536</v>
      </c>
      <c r="C330" s="46"/>
      <c r="D330" s="47"/>
      <c r="E330" s="47"/>
      <c r="F330" s="50"/>
      <c r="G330" s="50"/>
    </row>
    <row r="331" spans="1:7" ht="18" customHeight="1">
      <c r="A331" s="45">
        <v>330</v>
      </c>
      <c r="B331" s="45" t="s">
        <v>1536</v>
      </c>
      <c r="C331" s="46"/>
      <c r="D331" s="47"/>
      <c r="E331" s="47"/>
      <c r="F331" s="50"/>
      <c r="G331" s="50"/>
    </row>
    <row r="332" spans="1:7" ht="18" customHeight="1">
      <c r="A332" s="45">
        <v>331</v>
      </c>
      <c r="B332" s="45" t="s">
        <v>1536</v>
      </c>
      <c r="C332" s="46"/>
      <c r="D332" s="47"/>
      <c r="E332" s="47"/>
      <c r="F332" s="50"/>
      <c r="G332" s="50"/>
    </row>
    <row r="333" spans="1:7" ht="18" customHeight="1">
      <c r="A333" s="45">
        <v>332</v>
      </c>
      <c r="B333" s="45" t="s">
        <v>1536</v>
      </c>
      <c r="C333" s="46"/>
      <c r="D333" s="47"/>
      <c r="E333" s="47"/>
      <c r="F333" s="50"/>
      <c r="G333" s="50"/>
    </row>
    <row r="334" spans="1:7" ht="18" customHeight="1">
      <c r="A334" s="45">
        <v>333</v>
      </c>
      <c r="B334" s="45" t="s">
        <v>1536</v>
      </c>
      <c r="C334" s="46"/>
      <c r="D334" s="47"/>
      <c r="E334" s="49"/>
      <c r="F334" s="50"/>
      <c r="G334" s="50"/>
    </row>
    <row r="335" spans="1:7" ht="18" customHeight="1">
      <c r="A335" s="45">
        <v>334</v>
      </c>
      <c r="B335" s="45" t="s">
        <v>1536</v>
      </c>
      <c r="C335" s="46"/>
      <c r="D335" s="47"/>
      <c r="E335" s="47"/>
      <c r="F335" s="50"/>
      <c r="G335" s="50"/>
    </row>
    <row r="336" spans="1:7" ht="18" customHeight="1">
      <c r="A336" s="45">
        <v>335</v>
      </c>
      <c r="B336" s="45" t="s">
        <v>1536</v>
      </c>
      <c r="C336" s="46"/>
      <c r="D336" s="47"/>
      <c r="E336" s="47"/>
      <c r="F336" s="50"/>
      <c r="G336" s="50"/>
    </row>
    <row r="337" spans="1:7" ht="18" customHeight="1">
      <c r="A337" s="45">
        <v>336</v>
      </c>
      <c r="B337" s="45" t="s">
        <v>1536</v>
      </c>
      <c r="C337" s="50"/>
      <c r="D337" s="50"/>
      <c r="E337" s="50"/>
      <c r="F337" s="50"/>
      <c r="G337" s="50"/>
    </row>
    <row r="338" spans="1:7" ht="18" customHeight="1">
      <c r="A338" s="45">
        <v>337</v>
      </c>
      <c r="B338" s="45" t="s">
        <v>1536</v>
      </c>
      <c r="C338" s="50"/>
      <c r="D338" s="50"/>
      <c r="E338" s="50"/>
      <c r="F338" s="50"/>
      <c r="G338" s="50"/>
    </row>
    <row r="339" spans="1:7" ht="18" customHeight="1">
      <c r="A339" s="45">
        <v>338</v>
      </c>
      <c r="B339" s="45" t="s">
        <v>1536</v>
      </c>
      <c r="C339" s="50"/>
      <c r="D339" s="50"/>
      <c r="E339" s="50"/>
      <c r="F339" s="50"/>
      <c r="G339" s="50"/>
    </row>
    <row r="340" spans="1:7" ht="18" customHeight="1">
      <c r="A340" s="45">
        <v>339</v>
      </c>
      <c r="B340" s="45" t="s">
        <v>1536</v>
      </c>
      <c r="C340" s="50"/>
      <c r="D340" s="50"/>
      <c r="E340" s="50"/>
      <c r="F340" s="50"/>
      <c r="G340" s="50"/>
    </row>
    <row r="341" spans="1:7" ht="18" customHeight="1">
      <c r="A341" s="45">
        <v>340</v>
      </c>
      <c r="B341" s="45" t="s">
        <v>1536</v>
      </c>
      <c r="C341" s="50"/>
      <c r="D341" s="50"/>
      <c r="E341" s="50"/>
      <c r="F341" s="50"/>
      <c r="G341" s="50"/>
    </row>
    <row r="342" spans="1:7" ht="18" customHeight="1">
      <c r="A342" s="45">
        <v>341</v>
      </c>
      <c r="B342" s="45" t="s">
        <v>1536</v>
      </c>
      <c r="C342" s="50"/>
      <c r="D342" s="50"/>
      <c r="E342" s="50"/>
      <c r="F342" s="50"/>
      <c r="G342" s="50"/>
    </row>
    <row r="343" spans="1:7" ht="18" customHeight="1">
      <c r="A343" s="45">
        <v>342</v>
      </c>
      <c r="B343" s="45" t="s">
        <v>1536</v>
      </c>
      <c r="C343" s="50"/>
      <c r="D343" s="50"/>
      <c r="E343" s="50"/>
      <c r="F343" s="50"/>
      <c r="G343" s="50"/>
    </row>
    <row r="344" spans="1:7" ht="18" customHeight="1">
      <c r="A344" s="45">
        <v>343</v>
      </c>
      <c r="B344" s="45" t="s">
        <v>1536</v>
      </c>
      <c r="C344" s="50"/>
      <c r="D344" s="50"/>
      <c r="E344" s="50"/>
      <c r="F344" s="50"/>
      <c r="G344" s="50"/>
    </row>
    <row r="345" spans="1:7" ht="18" customHeight="1">
      <c r="A345" s="45">
        <v>344</v>
      </c>
      <c r="B345" s="45" t="s">
        <v>1536</v>
      </c>
      <c r="C345" s="50"/>
      <c r="D345" s="50"/>
      <c r="E345" s="50"/>
      <c r="F345" s="50"/>
      <c r="G345" s="50"/>
    </row>
    <row r="346" spans="1:7" ht="18" customHeight="1">
      <c r="A346" s="45">
        <v>345</v>
      </c>
      <c r="B346" s="45" t="s">
        <v>1536</v>
      </c>
      <c r="C346" s="50"/>
      <c r="D346" s="50"/>
      <c r="E346" s="50"/>
      <c r="F346" s="50"/>
      <c r="G346" s="50"/>
    </row>
    <row r="347" spans="1:7" ht="18" customHeight="1">
      <c r="A347" s="45">
        <v>346</v>
      </c>
      <c r="B347" s="45" t="s">
        <v>1536</v>
      </c>
      <c r="C347" s="50"/>
      <c r="D347" s="50"/>
      <c r="E347" s="50"/>
      <c r="F347" s="50"/>
      <c r="G347" s="50"/>
    </row>
    <row r="348" spans="1:7" ht="18" customHeight="1">
      <c r="A348" s="45">
        <v>347</v>
      </c>
      <c r="B348" s="45" t="s">
        <v>1536</v>
      </c>
      <c r="C348" s="50"/>
      <c r="D348" s="50"/>
      <c r="E348" s="50"/>
      <c r="F348" s="50"/>
      <c r="G348" s="50"/>
    </row>
    <row r="349" spans="1:7" ht="18" customHeight="1">
      <c r="A349" s="45">
        <v>348</v>
      </c>
      <c r="B349" s="45" t="s">
        <v>1536</v>
      </c>
      <c r="C349" s="50"/>
      <c r="D349" s="50"/>
      <c r="E349" s="50"/>
      <c r="F349" s="50"/>
      <c r="G349" s="50"/>
    </row>
    <row r="350" spans="1:7" ht="18" customHeight="1">
      <c r="A350" s="45">
        <v>349</v>
      </c>
      <c r="B350" s="45" t="s">
        <v>1536</v>
      </c>
      <c r="C350" s="50"/>
      <c r="D350" s="50"/>
      <c r="E350" s="50"/>
      <c r="F350" s="50"/>
      <c r="G350" s="50"/>
    </row>
    <row r="351" spans="1:7" ht="18" customHeight="1">
      <c r="A351" s="45">
        <v>350</v>
      </c>
      <c r="B351" s="45" t="s">
        <v>1536</v>
      </c>
      <c r="C351" s="50"/>
      <c r="D351" s="50"/>
      <c r="E351" s="50"/>
      <c r="F351" s="50"/>
      <c r="G351" s="50"/>
    </row>
    <row r="352" spans="1:7" ht="18" customHeight="1">
      <c r="A352" s="45">
        <v>351</v>
      </c>
      <c r="B352" s="45" t="s">
        <v>1536</v>
      </c>
      <c r="C352" s="50"/>
      <c r="D352" s="50"/>
      <c r="E352" s="50"/>
      <c r="F352" s="50"/>
      <c r="G352" s="50"/>
    </row>
    <row r="353" spans="1:7" ht="18" customHeight="1">
      <c r="A353" s="45">
        <v>352</v>
      </c>
      <c r="B353" s="45" t="s">
        <v>1536</v>
      </c>
      <c r="C353" s="50"/>
      <c r="D353" s="50"/>
      <c r="E353" s="50"/>
      <c r="F353" s="50"/>
      <c r="G353" s="50"/>
    </row>
    <row r="354" spans="1:7" ht="18" customHeight="1">
      <c r="A354" s="45">
        <v>353</v>
      </c>
      <c r="B354" s="45" t="s">
        <v>1536</v>
      </c>
      <c r="C354" s="50"/>
      <c r="D354" s="50"/>
      <c r="E354" s="50"/>
      <c r="F354" s="50"/>
      <c r="G354" s="50"/>
    </row>
    <row r="355" spans="1:7" ht="18" customHeight="1">
      <c r="A355" s="45">
        <v>354</v>
      </c>
      <c r="B355" s="45" t="s">
        <v>1536</v>
      </c>
      <c r="C355" s="50"/>
      <c r="D355" s="50"/>
      <c r="E355" s="50"/>
      <c r="F355" s="50"/>
      <c r="G355" s="50"/>
    </row>
    <row r="356" spans="1:7" ht="18" customHeight="1">
      <c r="A356" s="45">
        <v>355</v>
      </c>
      <c r="B356" s="45" t="s">
        <v>1536</v>
      </c>
      <c r="C356" s="50"/>
      <c r="D356" s="50"/>
      <c r="E356" s="50"/>
      <c r="F356" s="50"/>
      <c r="G356" s="50"/>
    </row>
    <row r="357" spans="1:7" ht="18" customHeight="1">
      <c r="A357" s="45">
        <v>356</v>
      </c>
      <c r="B357" s="45" t="s">
        <v>1536</v>
      </c>
      <c r="C357" s="50"/>
      <c r="D357" s="50"/>
      <c r="E357" s="50"/>
      <c r="F357" s="50"/>
      <c r="G357" s="50"/>
    </row>
    <row r="358" spans="1:7" ht="18" customHeight="1">
      <c r="A358" s="45">
        <v>357</v>
      </c>
      <c r="B358" s="45" t="s">
        <v>1536</v>
      </c>
      <c r="C358" s="50"/>
      <c r="D358" s="50"/>
      <c r="E358" s="50"/>
      <c r="F358" s="50"/>
      <c r="G358" s="50"/>
    </row>
    <row r="359" spans="1:7" ht="18" customHeight="1">
      <c r="A359" s="45">
        <v>358</v>
      </c>
      <c r="B359" s="45" t="s">
        <v>1536</v>
      </c>
      <c r="C359" s="50"/>
      <c r="D359" s="50"/>
      <c r="E359" s="50"/>
      <c r="F359" s="50"/>
      <c r="G359" s="50"/>
    </row>
    <row r="360" spans="1:7" ht="18" customHeight="1">
      <c r="A360" s="45">
        <v>359</v>
      </c>
      <c r="B360" s="45" t="s">
        <v>1536</v>
      </c>
      <c r="C360" s="50"/>
      <c r="D360" s="50"/>
      <c r="E360" s="50"/>
      <c r="F360" s="50"/>
      <c r="G360" s="50"/>
    </row>
    <row r="361" spans="1:7" ht="18" customHeight="1">
      <c r="A361" s="45">
        <v>360</v>
      </c>
      <c r="B361" s="45" t="s">
        <v>1536</v>
      </c>
      <c r="C361" s="50"/>
      <c r="D361" s="50"/>
      <c r="E361" s="50"/>
      <c r="F361" s="50"/>
      <c r="G361" s="50"/>
    </row>
    <row r="362" spans="1:7" ht="18" customHeight="1">
      <c r="A362" s="45">
        <v>361</v>
      </c>
      <c r="B362" s="45" t="s">
        <v>1536</v>
      </c>
      <c r="C362" s="50"/>
      <c r="D362" s="50"/>
      <c r="E362" s="50"/>
      <c r="F362" s="50"/>
      <c r="G362" s="50"/>
    </row>
    <row r="363" spans="1:7" ht="18" customHeight="1">
      <c r="A363" s="45">
        <v>362</v>
      </c>
      <c r="B363" s="45" t="s">
        <v>1536</v>
      </c>
      <c r="C363" s="50"/>
      <c r="D363" s="50"/>
      <c r="E363" s="50"/>
      <c r="F363" s="50"/>
      <c r="G363" s="50"/>
    </row>
    <row r="364" spans="1:7" ht="18" customHeight="1">
      <c r="A364" s="45">
        <v>363</v>
      </c>
      <c r="B364" s="45" t="s">
        <v>1536</v>
      </c>
      <c r="C364" s="50"/>
      <c r="D364" s="50"/>
      <c r="E364" s="50"/>
      <c r="F364" s="50"/>
      <c r="G364" s="50"/>
    </row>
    <row r="365" spans="1:7" ht="18" customHeight="1">
      <c r="A365" s="45">
        <v>364</v>
      </c>
      <c r="B365" s="45" t="s">
        <v>1536</v>
      </c>
      <c r="C365" s="50"/>
      <c r="D365" s="50"/>
      <c r="E365" s="50"/>
      <c r="F365" s="50"/>
      <c r="G365" s="50"/>
    </row>
    <row r="366" spans="1:7" ht="18" customHeight="1">
      <c r="A366" s="45">
        <v>365</v>
      </c>
      <c r="B366" s="45" t="s">
        <v>1536</v>
      </c>
      <c r="C366" s="50"/>
      <c r="D366" s="50"/>
      <c r="E366" s="50"/>
      <c r="F366" s="50"/>
      <c r="G366" s="50"/>
    </row>
    <row r="367" spans="1:7" ht="18" customHeight="1">
      <c r="A367" s="45">
        <v>366</v>
      </c>
      <c r="B367" s="45" t="s">
        <v>1536</v>
      </c>
      <c r="C367" s="50"/>
      <c r="D367" s="50"/>
      <c r="E367" s="50"/>
      <c r="F367" s="50"/>
      <c r="G367" s="50"/>
    </row>
    <row r="368" spans="1:7" ht="18" customHeight="1">
      <c r="A368" s="45">
        <v>367</v>
      </c>
      <c r="B368" s="45" t="s">
        <v>1536</v>
      </c>
      <c r="C368" s="50"/>
      <c r="D368" s="50"/>
      <c r="E368" s="50"/>
      <c r="F368" s="50"/>
      <c r="G368" s="50"/>
    </row>
    <row r="369" spans="1:7" ht="18" customHeight="1">
      <c r="A369" s="45">
        <v>368</v>
      </c>
      <c r="B369" s="45" t="s">
        <v>1536</v>
      </c>
      <c r="C369" s="50"/>
      <c r="D369" s="50"/>
      <c r="E369" s="50"/>
      <c r="F369" s="50"/>
      <c r="G369" s="50"/>
    </row>
    <row r="370" spans="1:7" ht="18" customHeight="1">
      <c r="A370" s="45">
        <v>369</v>
      </c>
      <c r="B370" s="45" t="s">
        <v>1536</v>
      </c>
      <c r="C370" s="50"/>
      <c r="D370" s="50"/>
      <c r="E370" s="50"/>
      <c r="F370" s="50"/>
      <c r="G370" s="50"/>
    </row>
    <row r="371" spans="1:7" ht="18" customHeight="1">
      <c r="A371" s="45">
        <v>370</v>
      </c>
      <c r="B371" s="45" t="s">
        <v>1536</v>
      </c>
      <c r="C371" s="50"/>
      <c r="D371" s="50"/>
      <c r="E371" s="50"/>
      <c r="F371" s="50"/>
      <c r="G371" s="50"/>
    </row>
    <row r="372" spans="1:7" ht="18" customHeight="1">
      <c r="A372" s="45">
        <v>371</v>
      </c>
      <c r="B372" s="45" t="s">
        <v>1536</v>
      </c>
      <c r="C372" s="50"/>
      <c r="D372" s="50"/>
      <c r="E372" s="50"/>
      <c r="F372" s="50"/>
      <c r="G372" s="50"/>
    </row>
    <row r="373" spans="1:7" ht="18" customHeight="1">
      <c r="A373" s="45">
        <v>372</v>
      </c>
      <c r="B373" s="45" t="s">
        <v>1536</v>
      </c>
      <c r="C373" s="50"/>
      <c r="D373" s="50"/>
      <c r="E373" s="50"/>
      <c r="F373" s="50"/>
      <c r="G373" s="50"/>
    </row>
    <row r="374" spans="1:7" ht="18" customHeight="1">
      <c r="A374" s="45">
        <v>373</v>
      </c>
      <c r="B374" s="45" t="s">
        <v>1536</v>
      </c>
      <c r="C374" s="50"/>
      <c r="D374" s="50"/>
      <c r="E374" s="50"/>
      <c r="F374" s="50"/>
      <c r="G374" s="50"/>
    </row>
    <row r="375" spans="1:7" ht="18" customHeight="1">
      <c r="A375" s="45">
        <v>374</v>
      </c>
      <c r="B375" s="45" t="s">
        <v>1536</v>
      </c>
      <c r="C375" s="50"/>
      <c r="D375" s="50"/>
      <c r="E375" s="50"/>
      <c r="F375" s="50"/>
      <c r="G375" s="50"/>
    </row>
    <row r="376" spans="1:7" ht="18" customHeight="1">
      <c r="A376" s="45">
        <v>375</v>
      </c>
      <c r="B376" s="45" t="s">
        <v>1536</v>
      </c>
      <c r="C376" s="50"/>
      <c r="D376" s="50"/>
      <c r="E376" s="50"/>
      <c r="F376" s="50"/>
      <c r="G376" s="50"/>
    </row>
    <row r="377" spans="1:7" ht="18" customHeight="1">
      <c r="A377" s="45">
        <v>376</v>
      </c>
      <c r="B377" s="45" t="s">
        <v>1536</v>
      </c>
      <c r="C377" s="50"/>
      <c r="D377" s="50"/>
      <c r="E377" s="50"/>
      <c r="F377" s="50"/>
      <c r="G377" s="50"/>
    </row>
    <row r="378" spans="1:7" ht="18" customHeight="1">
      <c r="A378" s="45">
        <v>377</v>
      </c>
      <c r="B378" s="45" t="s">
        <v>1536</v>
      </c>
      <c r="C378" s="50"/>
      <c r="D378" s="50"/>
      <c r="E378" s="50"/>
      <c r="F378" s="50"/>
      <c r="G378" s="50"/>
    </row>
    <row r="379" spans="1:7" ht="18" customHeight="1">
      <c r="A379" s="45">
        <v>378</v>
      </c>
      <c r="B379" s="45" t="s">
        <v>1536</v>
      </c>
      <c r="C379" s="50"/>
      <c r="D379" s="50"/>
      <c r="E379" s="50"/>
      <c r="F379" s="50"/>
      <c r="G379" s="50"/>
    </row>
    <row r="380" spans="1:7" ht="18" customHeight="1">
      <c r="A380" s="45">
        <v>379</v>
      </c>
      <c r="B380" s="45" t="s">
        <v>1536</v>
      </c>
      <c r="C380" s="50"/>
      <c r="D380" s="50"/>
      <c r="E380" s="50"/>
      <c r="F380" s="50"/>
      <c r="G380" s="50"/>
    </row>
    <row r="381" spans="1:7" ht="18" customHeight="1">
      <c r="A381" s="45">
        <v>380</v>
      </c>
      <c r="B381" s="45" t="s">
        <v>1536</v>
      </c>
      <c r="C381" s="50"/>
      <c r="D381" s="50"/>
      <c r="E381" s="50"/>
      <c r="F381" s="50"/>
      <c r="G381" s="50"/>
    </row>
    <row r="382" spans="1:7" ht="18" customHeight="1">
      <c r="A382" s="45">
        <v>381</v>
      </c>
      <c r="B382" s="45" t="s">
        <v>1536</v>
      </c>
      <c r="C382" s="50"/>
      <c r="D382" s="50"/>
      <c r="E382" s="50"/>
      <c r="F382" s="50"/>
      <c r="G382" s="50"/>
    </row>
    <row r="383" spans="1:7" ht="18" customHeight="1">
      <c r="A383" s="45">
        <v>382</v>
      </c>
      <c r="B383" s="45" t="s">
        <v>1536</v>
      </c>
      <c r="C383" s="50"/>
      <c r="D383" s="50"/>
      <c r="E383" s="50"/>
      <c r="F383" s="50"/>
      <c r="G383" s="50"/>
    </row>
    <row r="384" spans="1:7" ht="18" customHeight="1">
      <c r="A384" s="45">
        <v>383</v>
      </c>
      <c r="B384" s="45" t="s">
        <v>1536</v>
      </c>
      <c r="C384" s="50"/>
      <c r="D384" s="50"/>
      <c r="E384" s="50"/>
      <c r="F384" s="50"/>
      <c r="G384" s="50"/>
    </row>
    <row r="385" spans="1:7" ht="18" customHeight="1">
      <c r="A385" s="45">
        <v>384</v>
      </c>
      <c r="B385" s="45" t="s">
        <v>1536</v>
      </c>
      <c r="C385" s="50"/>
      <c r="D385" s="50"/>
      <c r="E385" s="50"/>
      <c r="F385" s="50"/>
      <c r="G385" s="50"/>
    </row>
    <row r="386" spans="1:7" ht="18" customHeight="1">
      <c r="A386" s="45">
        <v>385</v>
      </c>
      <c r="B386" s="45" t="s">
        <v>1536</v>
      </c>
      <c r="C386" s="50"/>
      <c r="D386" s="50"/>
      <c r="E386" s="50"/>
      <c r="F386" s="50"/>
      <c r="G386" s="50"/>
    </row>
    <row r="387" spans="1:7" ht="18" customHeight="1">
      <c r="A387" s="45">
        <v>386</v>
      </c>
      <c r="B387" s="45" t="s">
        <v>1536</v>
      </c>
      <c r="C387" s="50"/>
      <c r="D387" s="50"/>
      <c r="E387" s="50"/>
      <c r="F387" s="50"/>
      <c r="G387" s="50"/>
    </row>
    <row r="388" spans="1:7" ht="18" customHeight="1">
      <c r="A388" s="45">
        <v>387</v>
      </c>
      <c r="B388" s="45" t="s">
        <v>1536</v>
      </c>
      <c r="C388" s="50"/>
      <c r="D388" s="50"/>
      <c r="E388" s="50"/>
      <c r="F388" s="50"/>
      <c r="G388" s="50"/>
    </row>
    <row r="389" spans="1:7" ht="18" customHeight="1">
      <c r="A389" s="45">
        <v>388</v>
      </c>
      <c r="B389" s="45" t="s">
        <v>1536</v>
      </c>
      <c r="C389" s="50"/>
      <c r="D389" s="50"/>
      <c r="E389" s="50"/>
      <c r="F389" s="50"/>
      <c r="G389" s="50"/>
    </row>
    <row r="390" spans="1:7" ht="18" customHeight="1">
      <c r="A390" s="45">
        <v>389</v>
      </c>
      <c r="B390" s="45" t="s">
        <v>1536</v>
      </c>
      <c r="C390" s="50"/>
      <c r="D390" s="50"/>
      <c r="E390" s="50"/>
      <c r="F390" s="50"/>
      <c r="G390" s="50"/>
    </row>
    <row r="391" spans="1:7" ht="18" customHeight="1">
      <c r="A391" s="45">
        <v>390</v>
      </c>
      <c r="B391" s="45" t="s">
        <v>1536</v>
      </c>
      <c r="C391" s="50"/>
      <c r="D391" s="50"/>
      <c r="E391" s="50"/>
      <c r="F391" s="50"/>
      <c r="G391" s="50"/>
    </row>
    <row r="392" spans="1:7" ht="18" customHeight="1">
      <c r="A392" s="45">
        <v>391</v>
      </c>
      <c r="B392" s="45" t="s">
        <v>1536</v>
      </c>
      <c r="C392" s="50"/>
      <c r="D392" s="50"/>
      <c r="E392" s="50"/>
      <c r="F392" s="50"/>
      <c r="G392" s="50"/>
    </row>
    <row r="393" spans="1:7" ht="18" customHeight="1">
      <c r="A393" s="45">
        <v>392</v>
      </c>
      <c r="B393" s="45" t="s">
        <v>1536</v>
      </c>
      <c r="C393" s="50"/>
      <c r="D393" s="50"/>
      <c r="E393" s="50"/>
      <c r="F393" s="50"/>
      <c r="G393" s="50"/>
    </row>
    <row r="394" spans="1:7" ht="18" customHeight="1">
      <c r="A394" s="45">
        <v>393</v>
      </c>
      <c r="B394" s="45" t="s">
        <v>1536</v>
      </c>
      <c r="C394" s="50"/>
      <c r="D394" s="50"/>
      <c r="E394" s="50"/>
      <c r="F394" s="50"/>
      <c r="G394" s="50"/>
    </row>
    <row r="395" spans="1:7" ht="18" customHeight="1">
      <c r="A395" s="45">
        <v>394</v>
      </c>
      <c r="B395" s="45" t="s">
        <v>1536</v>
      </c>
      <c r="C395" s="50"/>
      <c r="D395" s="50"/>
      <c r="E395" s="50"/>
      <c r="F395" s="50"/>
      <c r="G395" s="50"/>
    </row>
    <row r="396" spans="1:7" ht="18" customHeight="1">
      <c r="A396" s="45">
        <v>395</v>
      </c>
      <c r="B396" s="45" t="s">
        <v>1536</v>
      </c>
      <c r="C396" s="50"/>
      <c r="D396" s="50"/>
      <c r="E396" s="50"/>
      <c r="F396" s="50"/>
      <c r="G396" s="50"/>
    </row>
    <row r="397" spans="1:7" ht="18" customHeight="1">
      <c r="A397" s="45">
        <v>396</v>
      </c>
      <c r="B397" s="45" t="s">
        <v>1536</v>
      </c>
      <c r="C397" s="50"/>
      <c r="D397" s="50"/>
      <c r="E397" s="50"/>
      <c r="F397" s="50"/>
      <c r="G397" s="50"/>
    </row>
    <row r="398" spans="1:7" ht="18" customHeight="1">
      <c r="A398" s="45">
        <v>397</v>
      </c>
      <c r="B398" s="45" t="s">
        <v>1536</v>
      </c>
      <c r="C398" s="50"/>
      <c r="D398" s="50"/>
      <c r="E398" s="50"/>
      <c r="F398" s="50"/>
      <c r="G398" s="50"/>
    </row>
    <row r="399" spans="1:7" ht="18" customHeight="1">
      <c r="A399" s="45">
        <v>398</v>
      </c>
      <c r="B399" s="45" t="s">
        <v>1536</v>
      </c>
      <c r="C399" s="50"/>
      <c r="D399" s="50"/>
      <c r="E399" s="50"/>
      <c r="F399" s="50"/>
      <c r="G399" s="50"/>
    </row>
    <row r="400" spans="1:7" ht="18" customHeight="1">
      <c r="A400" s="45">
        <v>399</v>
      </c>
      <c r="B400" s="45" t="s">
        <v>1536</v>
      </c>
      <c r="C400" s="50"/>
      <c r="D400" s="50"/>
      <c r="E400" s="50"/>
      <c r="F400" s="50"/>
      <c r="G400" s="50"/>
    </row>
    <row r="401" spans="1:7" ht="18" customHeight="1">
      <c r="A401" s="45">
        <v>400</v>
      </c>
      <c r="B401" s="45" t="s">
        <v>1536</v>
      </c>
      <c r="C401" s="50"/>
      <c r="D401" s="50"/>
      <c r="E401" s="50"/>
      <c r="F401" s="50"/>
      <c r="G401" s="50"/>
    </row>
    <row r="402" spans="1:7" ht="18" customHeight="1">
      <c r="A402" s="45">
        <v>401</v>
      </c>
      <c r="B402" s="45" t="s">
        <v>1536</v>
      </c>
      <c r="C402" s="50"/>
      <c r="D402" s="50"/>
      <c r="E402" s="50"/>
      <c r="F402" s="50"/>
      <c r="G402" s="50"/>
    </row>
    <row r="403" spans="1:7" ht="18" customHeight="1">
      <c r="A403" s="45">
        <v>402</v>
      </c>
      <c r="B403" s="45" t="s">
        <v>1536</v>
      </c>
      <c r="C403" s="50"/>
      <c r="D403" s="50"/>
      <c r="E403" s="50"/>
      <c r="F403" s="50"/>
      <c r="G403" s="50"/>
    </row>
    <row r="404" spans="1:7" ht="18" customHeight="1">
      <c r="A404" s="45">
        <v>403</v>
      </c>
      <c r="B404" s="45" t="s">
        <v>1536</v>
      </c>
      <c r="C404" s="50"/>
      <c r="D404" s="50"/>
      <c r="E404" s="50"/>
      <c r="F404" s="50"/>
      <c r="G404" s="50"/>
    </row>
    <row r="405" spans="1:7" ht="18" customHeight="1">
      <c r="A405" s="45">
        <v>404</v>
      </c>
      <c r="B405" s="45" t="s">
        <v>1536</v>
      </c>
      <c r="C405" s="50"/>
      <c r="D405" s="50"/>
      <c r="E405" s="50"/>
      <c r="F405" s="50"/>
      <c r="G405" s="50"/>
    </row>
    <row r="406" spans="1:7" ht="18" customHeight="1">
      <c r="A406" s="45">
        <v>405</v>
      </c>
      <c r="B406" s="45" t="s">
        <v>1536</v>
      </c>
      <c r="C406" s="50"/>
      <c r="D406" s="50"/>
      <c r="E406" s="50"/>
      <c r="F406" s="50"/>
      <c r="G406" s="50"/>
    </row>
    <row r="407" spans="1:7" ht="18" customHeight="1">
      <c r="A407" s="45">
        <v>406</v>
      </c>
      <c r="B407" s="45" t="s">
        <v>1536</v>
      </c>
      <c r="C407" s="50"/>
      <c r="D407" s="50"/>
      <c r="E407" s="50"/>
      <c r="F407" s="50"/>
      <c r="G407" s="50"/>
    </row>
    <row r="408" spans="1:7" ht="18" customHeight="1">
      <c r="A408" s="45">
        <v>407</v>
      </c>
      <c r="B408" s="45" t="s">
        <v>1536</v>
      </c>
      <c r="C408" s="50"/>
      <c r="D408" s="50"/>
      <c r="E408" s="50"/>
      <c r="F408" s="50"/>
      <c r="G408" s="50"/>
    </row>
    <row r="409" spans="1:7" ht="18" customHeight="1">
      <c r="A409" s="45">
        <v>408</v>
      </c>
      <c r="B409" s="45" t="s">
        <v>1536</v>
      </c>
      <c r="C409" s="50"/>
      <c r="D409" s="50"/>
      <c r="E409" s="50"/>
      <c r="F409" s="50"/>
      <c r="G409" s="50"/>
    </row>
    <row r="410" spans="1:7" ht="18" customHeight="1">
      <c r="A410" s="45">
        <v>409</v>
      </c>
      <c r="B410" s="45" t="s">
        <v>1536</v>
      </c>
      <c r="C410" s="50"/>
      <c r="D410" s="50"/>
      <c r="E410" s="50"/>
      <c r="F410" s="50"/>
      <c r="G410" s="50"/>
    </row>
    <row r="411" spans="1:7" ht="18" customHeight="1">
      <c r="A411" s="45">
        <v>410</v>
      </c>
      <c r="B411" s="45" t="s">
        <v>1536</v>
      </c>
      <c r="C411" s="50"/>
      <c r="D411" s="50"/>
      <c r="E411" s="50"/>
      <c r="F411" s="50"/>
      <c r="G411" s="50"/>
    </row>
    <row r="412" spans="1:7" ht="18" customHeight="1">
      <c r="A412" s="45">
        <v>411</v>
      </c>
      <c r="B412" s="45" t="s">
        <v>1536</v>
      </c>
      <c r="C412" s="50"/>
      <c r="D412" s="50"/>
      <c r="E412" s="50"/>
      <c r="F412" s="50"/>
      <c r="G412" s="50"/>
    </row>
    <row r="413" spans="1:7" ht="18" customHeight="1">
      <c r="A413" s="45">
        <v>412</v>
      </c>
      <c r="B413" s="45" t="s">
        <v>1536</v>
      </c>
      <c r="C413" s="50"/>
      <c r="D413" s="50"/>
      <c r="E413" s="50"/>
      <c r="F413" s="50"/>
      <c r="G413" s="50"/>
    </row>
    <row r="414" spans="1:7" ht="18" customHeight="1">
      <c r="A414" s="45">
        <v>413</v>
      </c>
      <c r="B414" s="45" t="s">
        <v>1536</v>
      </c>
      <c r="C414" s="50"/>
      <c r="D414" s="50"/>
      <c r="E414" s="50"/>
      <c r="F414" s="50"/>
      <c r="G414" s="50"/>
    </row>
    <row r="415" spans="1:7" ht="18" customHeight="1">
      <c r="A415" s="45">
        <v>414</v>
      </c>
      <c r="B415" s="45" t="s">
        <v>1536</v>
      </c>
      <c r="C415" s="50"/>
      <c r="D415" s="50"/>
      <c r="E415" s="50"/>
      <c r="F415" s="50"/>
      <c r="G415" s="50"/>
    </row>
    <row r="416" spans="1:7" ht="18" customHeight="1">
      <c r="A416" s="45">
        <v>415</v>
      </c>
      <c r="B416" s="45" t="s">
        <v>1536</v>
      </c>
      <c r="C416" s="50"/>
      <c r="D416" s="50"/>
      <c r="E416" s="50"/>
      <c r="F416" s="50"/>
      <c r="G416" s="50"/>
    </row>
    <row r="417" spans="1:7" ht="18" customHeight="1">
      <c r="A417" s="45">
        <v>416</v>
      </c>
      <c r="B417" s="45" t="s">
        <v>1536</v>
      </c>
      <c r="C417" s="50"/>
      <c r="D417" s="50"/>
      <c r="E417" s="50"/>
      <c r="F417" s="50"/>
      <c r="G417" s="50"/>
    </row>
    <row r="418" spans="1:7" ht="18" customHeight="1">
      <c r="A418" s="45">
        <v>417</v>
      </c>
      <c r="B418" s="45" t="s">
        <v>1536</v>
      </c>
      <c r="C418" s="50"/>
      <c r="D418" s="50"/>
      <c r="E418" s="50"/>
      <c r="F418" s="50"/>
      <c r="G418" s="50"/>
    </row>
    <row r="419" spans="1:7" ht="18" customHeight="1">
      <c r="A419" s="45">
        <v>418</v>
      </c>
      <c r="B419" s="45" t="s">
        <v>1536</v>
      </c>
      <c r="C419" s="50"/>
      <c r="D419" s="50"/>
      <c r="E419" s="50"/>
      <c r="F419" s="50"/>
      <c r="G419" s="50"/>
    </row>
    <row r="420" spans="1:7" ht="18" customHeight="1">
      <c r="A420" s="45">
        <v>419</v>
      </c>
      <c r="B420" s="45" t="s">
        <v>1536</v>
      </c>
      <c r="C420" s="50"/>
      <c r="D420" s="50"/>
      <c r="E420" s="50"/>
      <c r="F420" s="50"/>
      <c r="G420" s="50"/>
    </row>
    <row r="421" spans="1:7" ht="18" customHeight="1">
      <c r="A421" s="45">
        <v>420</v>
      </c>
      <c r="B421" s="45" t="s">
        <v>1536</v>
      </c>
      <c r="C421" s="50"/>
      <c r="D421" s="50"/>
      <c r="E421" s="50"/>
      <c r="F421" s="50"/>
      <c r="G421" s="50"/>
    </row>
    <row r="422" spans="1:7" ht="18" customHeight="1">
      <c r="A422" s="45">
        <v>421</v>
      </c>
      <c r="B422" s="45" t="s">
        <v>1536</v>
      </c>
      <c r="C422" s="50"/>
      <c r="D422" s="50"/>
      <c r="E422" s="50"/>
      <c r="F422" s="50"/>
      <c r="G422" s="50"/>
    </row>
    <row r="423" spans="1:7" ht="18" customHeight="1">
      <c r="A423" s="45">
        <v>422</v>
      </c>
      <c r="B423" s="45" t="s">
        <v>1536</v>
      </c>
      <c r="C423" s="50"/>
      <c r="D423" s="50"/>
      <c r="E423" s="50"/>
      <c r="F423" s="50"/>
      <c r="G423" s="50"/>
    </row>
    <row r="424" spans="1:7" ht="18" customHeight="1">
      <c r="A424" s="45">
        <v>423</v>
      </c>
      <c r="B424" s="45" t="s">
        <v>1536</v>
      </c>
      <c r="C424" s="50"/>
      <c r="D424" s="50"/>
      <c r="E424" s="50"/>
      <c r="F424" s="50"/>
      <c r="G424" s="50"/>
    </row>
    <row r="425" spans="1:7" ht="18" customHeight="1">
      <c r="A425" s="45">
        <v>424</v>
      </c>
      <c r="B425" s="45" t="s">
        <v>1536</v>
      </c>
      <c r="C425" s="50"/>
      <c r="D425" s="50"/>
      <c r="E425" s="50"/>
      <c r="F425" s="50"/>
      <c r="G425" s="50"/>
    </row>
    <row r="426" spans="1:7" ht="18" customHeight="1">
      <c r="A426" s="45">
        <v>425</v>
      </c>
      <c r="B426" s="45" t="s">
        <v>1536</v>
      </c>
      <c r="C426" s="50"/>
      <c r="D426" s="50"/>
      <c r="E426" s="50"/>
      <c r="F426" s="50"/>
      <c r="G426" s="50"/>
    </row>
    <row r="427" spans="1:7" ht="18" customHeight="1">
      <c r="A427" s="45">
        <v>426</v>
      </c>
      <c r="B427" s="45" t="s">
        <v>1536</v>
      </c>
      <c r="C427" s="50"/>
      <c r="D427" s="50"/>
      <c r="E427" s="50"/>
      <c r="F427" s="50"/>
      <c r="G427" s="50"/>
    </row>
    <row r="428" spans="1:7" ht="18" customHeight="1">
      <c r="A428" s="45">
        <v>427</v>
      </c>
      <c r="B428" s="45" t="s">
        <v>1536</v>
      </c>
      <c r="C428" s="50"/>
      <c r="D428" s="50"/>
      <c r="E428" s="50"/>
      <c r="F428" s="50"/>
      <c r="G428" s="50"/>
    </row>
    <row r="429" spans="1:7" ht="18" customHeight="1">
      <c r="A429" s="45">
        <v>428</v>
      </c>
      <c r="B429" s="45" t="s">
        <v>1536</v>
      </c>
      <c r="C429" s="50"/>
      <c r="D429" s="50"/>
      <c r="E429" s="50"/>
      <c r="F429" s="50"/>
      <c r="G429" s="50"/>
    </row>
    <row r="430" spans="1:7" ht="18" customHeight="1">
      <c r="A430" s="45">
        <v>429</v>
      </c>
      <c r="B430" s="45" t="s">
        <v>1536</v>
      </c>
      <c r="C430" s="50"/>
      <c r="D430" s="50"/>
      <c r="E430" s="50"/>
      <c r="F430" s="50"/>
      <c r="G430" s="50"/>
    </row>
    <row r="431" spans="1:7" ht="18" customHeight="1">
      <c r="A431" s="45">
        <v>430</v>
      </c>
      <c r="B431" s="45" t="s">
        <v>1536</v>
      </c>
      <c r="C431" s="50"/>
      <c r="D431" s="50"/>
      <c r="E431" s="50"/>
      <c r="F431" s="50"/>
      <c r="G431" s="50"/>
    </row>
    <row r="432" spans="1:7" ht="18" customHeight="1">
      <c r="A432" s="45">
        <v>431</v>
      </c>
      <c r="B432" s="45" t="s">
        <v>1536</v>
      </c>
      <c r="C432" s="50"/>
      <c r="D432" s="50"/>
      <c r="E432" s="50"/>
      <c r="F432" s="50"/>
      <c r="G432" s="50"/>
    </row>
    <row r="433" spans="1:7" ht="18" customHeight="1">
      <c r="A433" s="45">
        <v>432</v>
      </c>
      <c r="B433" s="45" t="s">
        <v>1536</v>
      </c>
      <c r="C433" s="46"/>
      <c r="D433" s="47"/>
      <c r="E433" s="47"/>
      <c r="F433" s="50"/>
      <c r="G433" s="50"/>
    </row>
    <row r="434" spans="1:7" ht="18" customHeight="1">
      <c r="A434" s="45">
        <v>433</v>
      </c>
      <c r="B434" s="45" t="s">
        <v>1536</v>
      </c>
      <c r="C434" s="46"/>
      <c r="D434" s="47"/>
      <c r="E434" s="47"/>
      <c r="F434" s="50"/>
      <c r="G434" s="50"/>
    </row>
    <row r="435" spans="1:7" ht="18" customHeight="1">
      <c r="A435" s="45">
        <v>434</v>
      </c>
      <c r="B435" s="45" t="s">
        <v>1536</v>
      </c>
      <c r="C435" s="46"/>
      <c r="D435" s="47"/>
      <c r="E435" s="47"/>
      <c r="F435" s="50"/>
      <c r="G435" s="50"/>
    </row>
    <row r="436" spans="1:7" ht="18" customHeight="1">
      <c r="A436" s="45">
        <v>435</v>
      </c>
      <c r="B436" s="45" t="s">
        <v>1536</v>
      </c>
      <c r="C436" s="46"/>
      <c r="D436" s="47"/>
      <c r="E436" s="47"/>
      <c r="F436" s="50"/>
      <c r="G436" s="50"/>
    </row>
    <row r="437" spans="1:7" ht="18" customHeight="1">
      <c r="A437" s="45">
        <v>436</v>
      </c>
      <c r="B437" s="45" t="s">
        <v>1536</v>
      </c>
      <c r="C437" s="46"/>
      <c r="D437" s="47"/>
      <c r="E437" s="47"/>
      <c r="F437" s="50"/>
      <c r="G437" s="50"/>
    </row>
    <row r="438" spans="1:7" ht="18" customHeight="1">
      <c r="A438" s="45">
        <v>437</v>
      </c>
      <c r="B438" s="45" t="s">
        <v>1536</v>
      </c>
      <c r="C438" s="46"/>
      <c r="D438" s="47"/>
      <c r="E438" s="49"/>
      <c r="F438" s="50"/>
      <c r="G438" s="50"/>
    </row>
    <row r="439" spans="1:7" ht="18" customHeight="1">
      <c r="A439" s="45">
        <v>438</v>
      </c>
      <c r="B439" s="45" t="s">
        <v>1536</v>
      </c>
      <c r="C439" s="46"/>
      <c r="D439" s="47"/>
      <c r="E439" s="47"/>
      <c r="F439" s="50"/>
      <c r="G439" s="50"/>
    </row>
    <row r="440" spans="1:7" ht="18" customHeight="1">
      <c r="A440" s="45">
        <v>439</v>
      </c>
      <c r="B440" s="45" t="s">
        <v>1536</v>
      </c>
      <c r="C440" s="46"/>
      <c r="D440" s="47"/>
      <c r="E440" s="47"/>
      <c r="F440" s="50"/>
      <c r="G440" s="50"/>
    </row>
    <row r="441" spans="1:7" ht="18" customHeight="1">
      <c r="A441" s="45">
        <v>440</v>
      </c>
      <c r="B441" s="45" t="s">
        <v>1536</v>
      </c>
      <c r="C441" s="46"/>
      <c r="D441" s="47"/>
      <c r="E441" s="47"/>
      <c r="F441" s="50"/>
      <c r="G441" s="50"/>
    </row>
    <row r="442" spans="1:7" ht="18" customHeight="1">
      <c r="A442" s="45">
        <v>441</v>
      </c>
      <c r="B442" s="45" t="s">
        <v>1536</v>
      </c>
      <c r="C442" s="46"/>
      <c r="D442" s="47"/>
      <c r="E442" s="47"/>
      <c r="F442" s="50"/>
      <c r="G442" s="50"/>
    </row>
    <row r="443" spans="1:7" ht="18" customHeight="1">
      <c r="A443" s="45">
        <v>442</v>
      </c>
      <c r="B443" s="45" t="s">
        <v>1536</v>
      </c>
      <c r="C443" s="46"/>
      <c r="D443" s="47"/>
      <c r="E443" s="47"/>
      <c r="F443" s="50"/>
      <c r="G443" s="50"/>
    </row>
    <row r="444" spans="1:7" ht="18" customHeight="1">
      <c r="A444" s="45">
        <v>443</v>
      </c>
      <c r="B444" s="45" t="s">
        <v>1536</v>
      </c>
      <c r="C444" s="46"/>
      <c r="D444" s="47"/>
      <c r="E444" s="47"/>
      <c r="F444" s="50"/>
      <c r="G444" s="50"/>
    </row>
    <row r="445" spans="1:7" ht="18" customHeight="1">
      <c r="A445" s="45">
        <v>444</v>
      </c>
      <c r="B445" s="45" t="s">
        <v>1536</v>
      </c>
      <c r="C445" s="46"/>
      <c r="D445" s="47"/>
      <c r="E445" s="47"/>
      <c r="F445" s="50"/>
      <c r="G445" s="50"/>
    </row>
    <row r="446" spans="1:7" ht="18" customHeight="1">
      <c r="A446" s="45">
        <v>445</v>
      </c>
      <c r="B446" s="45" t="s">
        <v>1536</v>
      </c>
      <c r="C446" s="46"/>
      <c r="D446" s="47"/>
      <c r="E446" s="47"/>
      <c r="F446" s="50"/>
      <c r="G446" s="50"/>
    </row>
    <row r="447" spans="1:7" ht="18" customHeight="1">
      <c r="A447" s="45">
        <v>446</v>
      </c>
      <c r="B447" s="45" t="s">
        <v>1536</v>
      </c>
      <c r="C447" s="46"/>
      <c r="D447" s="47"/>
      <c r="E447" s="49"/>
      <c r="F447" s="50"/>
      <c r="G447" s="50"/>
    </row>
    <row r="448" spans="1:7" ht="18" customHeight="1">
      <c r="A448" s="45">
        <v>447</v>
      </c>
      <c r="B448" s="45" t="s">
        <v>1536</v>
      </c>
      <c r="C448" s="46"/>
      <c r="D448" s="47"/>
      <c r="E448" s="49"/>
      <c r="F448" s="50"/>
      <c r="G448" s="50"/>
    </row>
    <row r="449" spans="1:7" ht="18" customHeight="1">
      <c r="A449" s="45">
        <v>448</v>
      </c>
      <c r="B449" s="45" t="s">
        <v>1536</v>
      </c>
      <c r="C449" s="50"/>
      <c r="D449" s="50"/>
      <c r="E449" s="50"/>
      <c r="F449" s="50"/>
      <c r="G449" s="50"/>
    </row>
    <row r="450" spans="1:7" ht="18" customHeight="1">
      <c r="A450" s="45">
        <v>449</v>
      </c>
      <c r="B450" s="45" t="s">
        <v>1536</v>
      </c>
      <c r="C450" s="50"/>
      <c r="D450" s="50"/>
      <c r="E450" s="50"/>
      <c r="F450" s="50"/>
      <c r="G450" s="50"/>
    </row>
    <row r="451" spans="1:7" ht="18" customHeight="1">
      <c r="A451" s="45">
        <v>450</v>
      </c>
      <c r="B451" s="45" t="s">
        <v>1536</v>
      </c>
      <c r="C451" s="50"/>
      <c r="D451" s="50"/>
      <c r="E451" s="50"/>
      <c r="F451" s="50"/>
      <c r="G451" s="50"/>
    </row>
    <row r="452" spans="1:7" ht="18" customHeight="1">
      <c r="A452" s="45">
        <v>451</v>
      </c>
      <c r="B452" s="45" t="s">
        <v>1536</v>
      </c>
      <c r="C452" s="50"/>
      <c r="D452" s="50"/>
      <c r="E452" s="50"/>
      <c r="F452" s="50"/>
      <c r="G452" s="50"/>
    </row>
    <row r="453" spans="1:7" ht="18" customHeight="1">
      <c r="A453" s="45">
        <v>452</v>
      </c>
      <c r="B453" s="45" t="s">
        <v>1536</v>
      </c>
      <c r="C453" s="50"/>
      <c r="D453" s="50"/>
      <c r="E453" s="50"/>
      <c r="F453" s="50"/>
      <c r="G453" s="50"/>
    </row>
    <row r="454" spans="1:7" ht="18" customHeight="1">
      <c r="A454" s="45">
        <v>453</v>
      </c>
      <c r="B454" s="45" t="s">
        <v>1536</v>
      </c>
      <c r="C454" s="50"/>
      <c r="D454" s="50"/>
      <c r="E454" s="50"/>
      <c r="F454" s="50"/>
      <c r="G454" s="50"/>
    </row>
    <row r="455" spans="1:7" ht="18" customHeight="1">
      <c r="A455" s="45">
        <v>454</v>
      </c>
      <c r="B455" s="45" t="s">
        <v>1536</v>
      </c>
      <c r="C455" s="50"/>
      <c r="D455" s="50"/>
      <c r="E455" s="50"/>
      <c r="F455" s="50"/>
      <c r="G455" s="50"/>
    </row>
    <row r="456" spans="1:7" ht="18" customHeight="1">
      <c r="A456" s="45">
        <v>455</v>
      </c>
      <c r="B456" s="45" t="s">
        <v>1536</v>
      </c>
      <c r="C456" s="50"/>
      <c r="D456" s="50"/>
      <c r="E456" s="50"/>
      <c r="F456" s="50"/>
      <c r="G456" s="50"/>
    </row>
    <row r="457" spans="1:7" ht="18" customHeight="1">
      <c r="A457" s="45">
        <v>456</v>
      </c>
      <c r="B457" s="45" t="s">
        <v>1536</v>
      </c>
      <c r="C457" s="50"/>
      <c r="D457" s="50"/>
      <c r="E457" s="50"/>
      <c r="F457" s="50"/>
      <c r="G457" s="50"/>
    </row>
    <row r="458" spans="1:7" ht="18" customHeight="1">
      <c r="A458" s="45">
        <v>457</v>
      </c>
      <c r="B458" s="45" t="s">
        <v>1536</v>
      </c>
      <c r="C458" s="50"/>
      <c r="D458" s="50"/>
      <c r="E458" s="50"/>
      <c r="F458" s="50"/>
      <c r="G458" s="50"/>
    </row>
    <row r="459" spans="1:7" ht="18" customHeight="1">
      <c r="A459" s="45">
        <v>458</v>
      </c>
      <c r="B459" s="45" t="s">
        <v>1536</v>
      </c>
      <c r="C459" s="50"/>
      <c r="D459" s="50"/>
      <c r="E459" s="50"/>
      <c r="F459" s="50"/>
      <c r="G459" s="50"/>
    </row>
    <row r="460" spans="1:7" ht="18" customHeight="1">
      <c r="A460" s="45">
        <v>459</v>
      </c>
      <c r="B460" s="45" t="s">
        <v>1536</v>
      </c>
      <c r="C460" s="50"/>
      <c r="D460" s="50"/>
      <c r="E460" s="50"/>
      <c r="F460" s="50"/>
      <c r="G460" s="50"/>
    </row>
    <row r="461" spans="1:7" ht="18" customHeight="1">
      <c r="A461" s="45">
        <v>460</v>
      </c>
      <c r="B461" s="45" t="s">
        <v>1536</v>
      </c>
      <c r="C461" s="50"/>
      <c r="D461" s="50"/>
      <c r="E461" s="50"/>
      <c r="F461" s="50"/>
      <c r="G461" s="50"/>
    </row>
    <row r="462" spans="1:7" ht="18" customHeight="1">
      <c r="A462" s="45">
        <v>461</v>
      </c>
      <c r="B462" s="45" t="s">
        <v>1536</v>
      </c>
      <c r="C462" s="50"/>
      <c r="D462" s="50"/>
      <c r="E462" s="50"/>
      <c r="F462" s="50"/>
      <c r="G462" s="50"/>
    </row>
    <row r="463" spans="1:7" ht="18" customHeight="1">
      <c r="A463" s="45">
        <v>462</v>
      </c>
      <c r="B463" s="45" t="s">
        <v>1536</v>
      </c>
      <c r="C463" s="50"/>
      <c r="D463" s="50"/>
      <c r="E463" s="50"/>
      <c r="F463" s="50"/>
      <c r="G463" s="50"/>
    </row>
    <row r="464" spans="1:7" ht="18" customHeight="1">
      <c r="A464" s="45">
        <v>463</v>
      </c>
      <c r="B464" s="45" t="s">
        <v>1536</v>
      </c>
      <c r="C464" s="50"/>
      <c r="D464" s="50"/>
      <c r="E464" s="50"/>
      <c r="F464" s="50"/>
      <c r="G464" s="50"/>
    </row>
    <row r="465" spans="1:7" ht="18" customHeight="1">
      <c r="A465" s="45">
        <v>464</v>
      </c>
      <c r="B465" s="45" t="s">
        <v>1536</v>
      </c>
      <c r="C465" s="50"/>
      <c r="D465" s="50"/>
      <c r="E465" s="50"/>
      <c r="F465" s="50"/>
      <c r="G465" s="50"/>
    </row>
    <row r="466" spans="1:7" ht="18" customHeight="1">
      <c r="A466" s="45">
        <v>465</v>
      </c>
      <c r="B466" s="45" t="s">
        <v>1536</v>
      </c>
      <c r="C466" s="50"/>
      <c r="D466" s="50"/>
      <c r="E466" s="50"/>
      <c r="F466" s="50"/>
      <c r="G466" s="50"/>
    </row>
    <row r="467" spans="1:7" ht="18" customHeight="1">
      <c r="A467" s="45">
        <v>466</v>
      </c>
      <c r="B467" s="45" t="s">
        <v>1536</v>
      </c>
      <c r="C467" s="50"/>
      <c r="D467" s="50"/>
      <c r="E467" s="50"/>
      <c r="F467" s="50"/>
      <c r="G467" s="50"/>
    </row>
    <row r="468" spans="1:7" ht="18" customHeight="1">
      <c r="A468" s="45">
        <v>467</v>
      </c>
      <c r="B468" s="45" t="s">
        <v>1536</v>
      </c>
      <c r="C468" s="50"/>
      <c r="D468" s="50"/>
      <c r="E468" s="50"/>
      <c r="F468" s="50"/>
      <c r="G468" s="50"/>
    </row>
    <row r="469" spans="1:7" ht="18" customHeight="1">
      <c r="A469" s="45">
        <v>468</v>
      </c>
      <c r="B469" s="45" t="s">
        <v>1536</v>
      </c>
      <c r="C469" s="50"/>
      <c r="D469" s="50"/>
      <c r="E469" s="50"/>
      <c r="F469" s="50"/>
      <c r="G469" s="50"/>
    </row>
    <row r="470" spans="1:7" ht="18" customHeight="1">
      <c r="A470" s="45">
        <v>469</v>
      </c>
      <c r="B470" s="45" t="s">
        <v>1536</v>
      </c>
      <c r="C470" s="50"/>
      <c r="D470" s="50"/>
      <c r="E470" s="50"/>
      <c r="F470" s="50"/>
      <c r="G470" s="50"/>
    </row>
    <row r="471" spans="1:7" ht="18" customHeight="1">
      <c r="A471" s="45">
        <v>470</v>
      </c>
      <c r="B471" s="45" t="s">
        <v>1536</v>
      </c>
      <c r="C471" s="50"/>
      <c r="D471" s="50"/>
      <c r="E471" s="50"/>
      <c r="F471" s="50"/>
      <c r="G471" s="50"/>
    </row>
    <row r="472" spans="1:7" ht="18" customHeight="1">
      <c r="A472" s="45">
        <v>471</v>
      </c>
      <c r="B472" s="45" t="s">
        <v>1536</v>
      </c>
      <c r="C472" s="50"/>
      <c r="D472" s="50"/>
      <c r="E472" s="50"/>
      <c r="F472" s="50"/>
      <c r="G472" s="50"/>
    </row>
    <row r="473" spans="1:7" ht="18" customHeight="1">
      <c r="A473" s="45">
        <v>472</v>
      </c>
      <c r="B473" s="45" t="s">
        <v>1536</v>
      </c>
      <c r="C473" s="50"/>
      <c r="D473" s="50"/>
      <c r="E473" s="50"/>
      <c r="F473" s="50"/>
      <c r="G473" s="50"/>
    </row>
    <row r="474" spans="1:7" ht="18" customHeight="1">
      <c r="A474" s="45">
        <v>473</v>
      </c>
      <c r="B474" s="45" t="s">
        <v>1536</v>
      </c>
      <c r="C474" s="50"/>
      <c r="D474" s="50"/>
      <c r="E474" s="50"/>
      <c r="F474" s="50"/>
      <c r="G474" s="50"/>
    </row>
    <row r="475" spans="1:7" ht="18" customHeight="1">
      <c r="A475" s="45">
        <v>474</v>
      </c>
      <c r="B475" s="45" t="s">
        <v>1536</v>
      </c>
      <c r="C475" s="50"/>
      <c r="D475" s="50"/>
      <c r="E475" s="50"/>
      <c r="F475" s="50"/>
      <c r="G475" s="50"/>
    </row>
    <row r="476" spans="1:7" ht="18" customHeight="1">
      <c r="A476" s="45">
        <v>475</v>
      </c>
      <c r="B476" s="45" t="s">
        <v>1536</v>
      </c>
      <c r="C476" s="50"/>
      <c r="D476" s="50"/>
      <c r="E476" s="50"/>
      <c r="F476" s="50"/>
      <c r="G476" s="50"/>
    </row>
    <row r="477" spans="1:7" ht="18" customHeight="1">
      <c r="A477" s="45">
        <v>476</v>
      </c>
      <c r="B477" s="45" t="s">
        <v>1536</v>
      </c>
      <c r="C477" s="50"/>
      <c r="D477" s="50"/>
      <c r="E477" s="50"/>
      <c r="F477" s="50"/>
      <c r="G477" s="50"/>
    </row>
    <row r="478" spans="1:7" ht="18" customHeight="1">
      <c r="A478" s="45">
        <v>477</v>
      </c>
      <c r="B478" s="45" t="s">
        <v>1536</v>
      </c>
      <c r="C478" s="50"/>
      <c r="D478" s="50"/>
      <c r="E478" s="50"/>
      <c r="F478" s="50"/>
      <c r="G478" s="50"/>
    </row>
    <row r="479" spans="1:7" ht="18" customHeight="1">
      <c r="A479" s="45">
        <v>478</v>
      </c>
      <c r="B479" s="45" t="s">
        <v>1536</v>
      </c>
      <c r="C479" s="50"/>
      <c r="D479" s="50"/>
      <c r="E479" s="50"/>
      <c r="F479" s="50"/>
      <c r="G479" s="50"/>
    </row>
    <row r="480" spans="1:7" ht="18" customHeight="1">
      <c r="A480" s="45">
        <v>479</v>
      </c>
      <c r="B480" s="45" t="s">
        <v>1536</v>
      </c>
      <c r="C480" s="50"/>
      <c r="D480" s="50"/>
      <c r="E480" s="50"/>
      <c r="F480" s="50"/>
      <c r="G480" s="50"/>
    </row>
    <row r="481" spans="1:7" ht="18" customHeight="1">
      <c r="A481" s="45">
        <v>480</v>
      </c>
      <c r="B481" s="45" t="s">
        <v>1536</v>
      </c>
      <c r="C481" s="46"/>
      <c r="D481" s="47"/>
      <c r="E481" s="47"/>
      <c r="F481" s="50"/>
      <c r="G481" s="50"/>
    </row>
    <row r="482" spans="1:7" ht="18" customHeight="1">
      <c r="A482" s="45">
        <v>481</v>
      </c>
      <c r="B482" s="45" t="s">
        <v>1536</v>
      </c>
      <c r="C482" s="46"/>
      <c r="D482" s="47"/>
      <c r="E482" s="47"/>
      <c r="F482" s="50"/>
      <c r="G482" s="50"/>
    </row>
    <row r="483" spans="1:7" ht="18" customHeight="1">
      <c r="A483" s="45">
        <v>482</v>
      </c>
      <c r="B483" s="45" t="s">
        <v>1536</v>
      </c>
      <c r="C483" s="46"/>
      <c r="D483" s="47"/>
      <c r="E483" s="47"/>
      <c r="F483" s="50"/>
      <c r="G483" s="50"/>
    </row>
    <row r="484" spans="1:7" ht="18" customHeight="1">
      <c r="A484" s="45">
        <v>483</v>
      </c>
      <c r="B484" s="45" t="s">
        <v>1536</v>
      </c>
      <c r="C484" s="46"/>
      <c r="D484" s="47"/>
      <c r="E484" s="47"/>
      <c r="F484" s="50"/>
      <c r="G484" s="50"/>
    </row>
    <row r="485" spans="1:7" ht="18" customHeight="1">
      <c r="A485" s="45">
        <v>484</v>
      </c>
      <c r="B485" s="45" t="s">
        <v>1536</v>
      </c>
      <c r="C485" s="46"/>
      <c r="D485" s="47"/>
      <c r="E485" s="47"/>
      <c r="F485" s="50"/>
      <c r="G485" s="50"/>
    </row>
    <row r="486" spans="1:7" ht="18" customHeight="1">
      <c r="A486" s="45">
        <v>485</v>
      </c>
      <c r="B486" s="45" t="s">
        <v>1536</v>
      </c>
      <c r="C486" s="46"/>
      <c r="D486" s="47"/>
      <c r="E486" s="47"/>
      <c r="F486" s="50"/>
      <c r="G486" s="50"/>
    </row>
    <row r="487" spans="1:7" ht="18" customHeight="1">
      <c r="A487" s="45">
        <v>486</v>
      </c>
      <c r="B487" s="45" t="s">
        <v>1536</v>
      </c>
      <c r="C487" s="46"/>
      <c r="D487" s="47"/>
      <c r="E487" s="47"/>
      <c r="F487" s="50"/>
      <c r="G487" s="50"/>
    </row>
    <row r="488" spans="1:7" ht="18" customHeight="1">
      <c r="A488" s="45">
        <v>487</v>
      </c>
      <c r="B488" s="45" t="s">
        <v>1536</v>
      </c>
      <c r="C488" s="46"/>
      <c r="D488" s="47"/>
      <c r="E488" s="49"/>
      <c r="F488" s="50"/>
      <c r="G488" s="50"/>
    </row>
    <row r="489" spans="1:7" ht="18" customHeight="1">
      <c r="A489" s="45">
        <v>488</v>
      </c>
      <c r="B489" s="45" t="s">
        <v>1536</v>
      </c>
      <c r="C489" s="46"/>
      <c r="D489" s="47"/>
      <c r="E489" s="47"/>
      <c r="F489" s="50"/>
      <c r="G489" s="50"/>
    </row>
    <row r="490" spans="1:7" ht="18" customHeight="1">
      <c r="A490" s="45">
        <v>489</v>
      </c>
      <c r="B490" s="45" t="s">
        <v>1536</v>
      </c>
      <c r="C490" s="46"/>
      <c r="D490" s="47"/>
      <c r="E490" s="47"/>
      <c r="F490" s="50"/>
      <c r="G490" s="50"/>
    </row>
    <row r="491" spans="1:7" ht="18" customHeight="1">
      <c r="A491" s="45">
        <v>490</v>
      </c>
      <c r="B491" s="45" t="s">
        <v>1536</v>
      </c>
      <c r="C491" s="46"/>
      <c r="D491" s="47"/>
      <c r="E491" s="47"/>
      <c r="F491" s="50"/>
      <c r="G491" s="50"/>
    </row>
    <row r="492" spans="1:7" ht="18" customHeight="1">
      <c r="A492" s="45">
        <v>491</v>
      </c>
      <c r="B492" s="45" t="s">
        <v>1536</v>
      </c>
      <c r="C492" s="46"/>
      <c r="D492" s="47"/>
      <c r="E492" s="49"/>
      <c r="F492" s="50"/>
      <c r="G492" s="50"/>
    </row>
    <row r="493" spans="1:7" ht="18" customHeight="1">
      <c r="A493" s="45">
        <v>492</v>
      </c>
      <c r="B493" s="45" t="s">
        <v>1536</v>
      </c>
      <c r="C493" s="46"/>
      <c r="D493" s="47"/>
      <c r="E493" s="47"/>
      <c r="F493" s="50"/>
      <c r="G493" s="50"/>
    </row>
    <row r="494" spans="1:7" ht="18" customHeight="1">
      <c r="A494" s="45">
        <v>493</v>
      </c>
      <c r="B494" s="45" t="s">
        <v>1536</v>
      </c>
      <c r="C494" s="46"/>
      <c r="D494" s="47"/>
      <c r="E494" s="47"/>
      <c r="F494" s="50"/>
      <c r="G494" s="50"/>
    </row>
    <row r="495" spans="1:7" ht="18" customHeight="1">
      <c r="A495" s="45">
        <v>494</v>
      </c>
      <c r="B495" s="45" t="s">
        <v>1536</v>
      </c>
      <c r="C495" s="46"/>
      <c r="D495" s="47"/>
      <c r="E495" s="47"/>
      <c r="F495" s="50"/>
      <c r="G495" s="50"/>
    </row>
    <row r="496" spans="1:7" ht="18" customHeight="1">
      <c r="A496" s="45">
        <v>495</v>
      </c>
      <c r="B496" s="45" t="s">
        <v>1536</v>
      </c>
      <c r="C496" s="46"/>
      <c r="D496" s="47"/>
      <c r="E496" s="47"/>
      <c r="F496" s="50"/>
      <c r="G496" s="50"/>
    </row>
    <row r="497" spans="1:7" ht="18" customHeight="1">
      <c r="A497" s="45">
        <v>496</v>
      </c>
      <c r="B497" s="45" t="s">
        <v>1536</v>
      </c>
      <c r="C497" s="46"/>
      <c r="D497" s="47"/>
      <c r="E497" s="47"/>
      <c r="F497" s="50"/>
      <c r="G497" s="50"/>
    </row>
    <row r="498" spans="1:7" ht="18" customHeight="1">
      <c r="A498" s="45">
        <v>497</v>
      </c>
      <c r="B498" s="45" t="s">
        <v>1536</v>
      </c>
      <c r="C498" s="46"/>
      <c r="D498" s="47"/>
      <c r="E498" s="47"/>
      <c r="F498" s="50"/>
      <c r="G498" s="50"/>
    </row>
    <row r="499" spans="1:7" ht="18" customHeight="1">
      <c r="A499" s="45">
        <v>498</v>
      </c>
      <c r="B499" s="45" t="s">
        <v>1536</v>
      </c>
      <c r="C499" s="46"/>
      <c r="D499" s="47"/>
      <c r="E499" s="47"/>
      <c r="F499" s="50"/>
      <c r="G499" s="50"/>
    </row>
    <row r="500" spans="1:7" ht="18" customHeight="1">
      <c r="A500" s="45">
        <v>499</v>
      </c>
      <c r="B500" s="45" t="s">
        <v>1536</v>
      </c>
      <c r="C500" s="46"/>
      <c r="D500" s="47"/>
      <c r="E500" s="47"/>
      <c r="F500" s="50"/>
      <c r="G500" s="50"/>
    </row>
    <row r="501" spans="1:7" ht="18" customHeight="1">
      <c r="A501" s="45">
        <v>500</v>
      </c>
      <c r="B501" s="45" t="s">
        <v>1536</v>
      </c>
      <c r="C501" s="46"/>
      <c r="D501" s="47"/>
      <c r="E501" s="49"/>
      <c r="F501" s="50"/>
      <c r="G501" s="50"/>
    </row>
    <row r="502" spans="1:7" ht="18" customHeight="1">
      <c r="A502" s="45">
        <v>501</v>
      </c>
      <c r="B502" s="45" t="s">
        <v>1536</v>
      </c>
      <c r="C502" s="46"/>
      <c r="D502" s="47"/>
      <c r="E502" s="47"/>
      <c r="F502" s="50"/>
      <c r="G502" s="50"/>
    </row>
    <row r="503" spans="1:7" ht="18" customHeight="1">
      <c r="A503" s="45">
        <v>502</v>
      </c>
      <c r="B503" s="45" t="s">
        <v>1536</v>
      </c>
      <c r="C503" s="46"/>
      <c r="D503" s="47"/>
      <c r="E503" s="49"/>
      <c r="F503" s="50"/>
      <c r="G503" s="50"/>
    </row>
    <row r="504" spans="1:7" ht="18" customHeight="1">
      <c r="A504" s="45">
        <v>503</v>
      </c>
      <c r="B504" s="45" t="s">
        <v>1536</v>
      </c>
      <c r="C504" s="46"/>
      <c r="D504" s="47"/>
      <c r="E504" s="47"/>
      <c r="F504" s="50"/>
      <c r="G504" s="50"/>
    </row>
    <row r="505" spans="1:7" ht="18" customHeight="1">
      <c r="A505" s="45">
        <v>504</v>
      </c>
      <c r="B505" s="45" t="s">
        <v>1536</v>
      </c>
      <c r="C505" s="46"/>
      <c r="D505" s="47"/>
      <c r="E505" s="47"/>
      <c r="F505" s="50"/>
      <c r="G505" s="50"/>
    </row>
    <row r="506" spans="1:7" ht="18" customHeight="1">
      <c r="A506" s="45">
        <v>505</v>
      </c>
      <c r="B506" s="45" t="s">
        <v>1536</v>
      </c>
      <c r="C506" s="46"/>
      <c r="D506" s="47"/>
      <c r="E506" s="47"/>
      <c r="F506" s="50"/>
      <c r="G506" s="50"/>
    </row>
    <row r="507" spans="1:7" ht="18" customHeight="1">
      <c r="A507" s="45">
        <v>506</v>
      </c>
      <c r="B507" s="45" t="s">
        <v>1536</v>
      </c>
      <c r="C507" s="46"/>
      <c r="D507" s="47"/>
      <c r="E507" s="47"/>
      <c r="F507" s="50"/>
      <c r="G507" s="50"/>
    </row>
    <row r="508" spans="1:7" ht="18" customHeight="1">
      <c r="A508" s="45">
        <v>507</v>
      </c>
      <c r="B508" s="45" t="s">
        <v>1536</v>
      </c>
      <c r="C508" s="46"/>
      <c r="D508" s="47"/>
      <c r="E508" s="47"/>
      <c r="F508" s="50"/>
      <c r="G508" s="50"/>
    </row>
    <row r="509" spans="1:7" ht="18" customHeight="1">
      <c r="A509" s="45">
        <v>508</v>
      </c>
      <c r="B509" s="45" t="s">
        <v>1536</v>
      </c>
      <c r="C509" s="46"/>
      <c r="D509" s="47"/>
      <c r="E509" s="47"/>
      <c r="F509" s="50"/>
      <c r="G509" s="50"/>
    </row>
    <row r="510" spans="1:7" ht="18" customHeight="1">
      <c r="A510" s="45">
        <v>509</v>
      </c>
      <c r="B510" s="45" t="s">
        <v>1536</v>
      </c>
      <c r="C510" s="46"/>
      <c r="D510" s="47"/>
      <c r="E510" s="47"/>
      <c r="F510" s="50"/>
      <c r="G510" s="50"/>
    </row>
    <row r="511" spans="1:7" ht="18" customHeight="1">
      <c r="A511" s="45">
        <v>510</v>
      </c>
      <c r="B511" s="45" t="s">
        <v>1536</v>
      </c>
      <c r="C511" s="46"/>
      <c r="D511" s="47"/>
      <c r="E511" s="47"/>
      <c r="F511" s="50"/>
      <c r="G511" s="50"/>
    </row>
    <row r="512" spans="1:7" ht="18" customHeight="1">
      <c r="A512" s="45">
        <v>511</v>
      </c>
      <c r="B512" s="45" t="s">
        <v>1536</v>
      </c>
      <c r="C512" s="46"/>
      <c r="D512" s="47"/>
      <c r="E512" s="47"/>
      <c r="F512" s="50"/>
      <c r="G512" s="50"/>
    </row>
    <row r="513" spans="1:7" ht="18" customHeight="1">
      <c r="A513" s="45">
        <v>512</v>
      </c>
      <c r="B513" s="45" t="s">
        <v>1536</v>
      </c>
      <c r="C513" s="46"/>
      <c r="D513" s="47"/>
      <c r="E513" s="47"/>
      <c r="F513" s="50"/>
      <c r="G513" s="50"/>
    </row>
    <row r="514" spans="1:7" ht="18" customHeight="1">
      <c r="A514" s="45">
        <v>513</v>
      </c>
      <c r="B514" s="45" t="s">
        <v>1536</v>
      </c>
      <c r="C514" s="46"/>
      <c r="D514" s="47"/>
      <c r="E514" s="49"/>
      <c r="F514" s="50"/>
      <c r="G514" s="50"/>
    </row>
    <row r="515" spans="1:7" ht="18" customHeight="1">
      <c r="A515" s="45">
        <v>514</v>
      </c>
      <c r="B515" s="45" t="s">
        <v>1536</v>
      </c>
      <c r="C515" s="46"/>
      <c r="D515" s="47"/>
      <c r="E515" s="47"/>
      <c r="F515" s="50"/>
      <c r="G515" s="50"/>
    </row>
    <row r="516" spans="1:7" ht="18" customHeight="1">
      <c r="A516" s="45">
        <v>515</v>
      </c>
      <c r="B516" s="45" t="s">
        <v>1536</v>
      </c>
      <c r="C516" s="46"/>
      <c r="D516" s="47"/>
      <c r="E516" s="47"/>
      <c r="F516" s="50"/>
      <c r="G516" s="50"/>
    </row>
    <row r="517" spans="1:7" ht="18" customHeight="1">
      <c r="A517" s="45">
        <v>516</v>
      </c>
      <c r="B517" s="45" t="s">
        <v>1536</v>
      </c>
      <c r="C517" s="46"/>
      <c r="D517" s="47"/>
      <c r="E517" s="47"/>
      <c r="F517" s="50"/>
      <c r="G517" s="50"/>
    </row>
    <row r="518" spans="1:7" ht="18" customHeight="1">
      <c r="A518" s="45">
        <v>517</v>
      </c>
      <c r="B518" s="45" t="s">
        <v>1536</v>
      </c>
      <c r="C518" s="46"/>
      <c r="D518" s="47"/>
      <c r="E518" s="47"/>
      <c r="F518" s="50"/>
      <c r="G518" s="50"/>
    </row>
    <row r="519" spans="1:7" ht="18" customHeight="1">
      <c r="A519" s="45">
        <v>518</v>
      </c>
      <c r="B519" s="45" t="s">
        <v>1536</v>
      </c>
      <c r="C519" s="46"/>
      <c r="D519" s="47"/>
      <c r="E519" s="47"/>
      <c r="F519" s="50"/>
      <c r="G519" s="50"/>
    </row>
    <row r="520" spans="1:7" ht="18" customHeight="1">
      <c r="A520" s="45">
        <v>519</v>
      </c>
      <c r="B520" s="45" t="s">
        <v>1536</v>
      </c>
      <c r="C520" s="46"/>
      <c r="D520" s="47"/>
      <c r="E520" s="47"/>
      <c r="F520" s="50"/>
      <c r="G520" s="50"/>
    </row>
    <row r="521" spans="1:7" ht="18" customHeight="1">
      <c r="A521" s="45">
        <v>520</v>
      </c>
      <c r="B521" s="45" t="s">
        <v>1536</v>
      </c>
      <c r="C521" s="46"/>
      <c r="D521" s="47"/>
      <c r="E521" s="47"/>
      <c r="F521" s="50"/>
      <c r="G521" s="50"/>
    </row>
    <row r="522" spans="1:7" ht="18" customHeight="1">
      <c r="A522" s="45">
        <v>521</v>
      </c>
      <c r="B522" s="45" t="s">
        <v>1536</v>
      </c>
      <c r="C522" s="46"/>
      <c r="D522" s="47"/>
      <c r="E522" s="47"/>
      <c r="F522" s="50"/>
      <c r="G522" s="50"/>
    </row>
    <row r="523" spans="1:7" ht="18" customHeight="1">
      <c r="A523" s="45">
        <v>522</v>
      </c>
      <c r="B523" s="45" t="s">
        <v>1536</v>
      </c>
      <c r="C523" s="46"/>
      <c r="D523" s="47"/>
      <c r="E523" s="47"/>
      <c r="F523" s="50"/>
      <c r="G523" s="50"/>
    </row>
    <row r="524" spans="1:7" ht="18" customHeight="1">
      <c r="A524" s="45">
        <v>523</v>
      </c>
      <c r="B524" s="45" t="s">
        <v>1536</v>
      </c>
      <c r="C524" s="46"/>
      <c r="D524" s="47"/>
      <c r="E524" s="47"/>
      <c r="F524" s="50"/>
      <c r="G524" s="50"/>
    </row>
    <row r="525" spans="1:7" ht="18" customHeight="1">
      <c r="A525" s="45">
        <v>524</v>
      </c>
      <c r="B525" s="45" t="s">
        <v>1536</v>
      </c>
      <c r="C525" s="46"/>
      <c r="D525" s="47"/>
      <c r="E525" s="47"/>
      <c r="F525" s="50"/>
      <c r="G525" s="50"/>
    </row>
    <row r="526" spans="1:7" ht="18" customHeight="1">
      <c r="A526" s="45">
        <v>525</v>
      </c>
      <c r="B526" s="45" t="s">
        <v>1536</v>
      </c>
      <c r="C526" s="46"/>
      <c r="D526" s="47"/>
      <c r="E526" s="47"/>
      <c r="F526" s="50"/>
      <c r="G526" s="50"/>
    </row>
    <row r="527" spans="1:7" ht="18" customHeight="1">
      <c r="A527" s="45">
        <v>526</v>
      </c>
      <c r="B527" s="45" t="s">
        <v>1536</v>
      </c>
      <c r="C527" s="46"/>
      <c r="D527" s="47"/>
      <c r="E527" s="47"/>
      <c r="F527" s="50"/>
      <c r="G527" s="50"/>
    </row>
    <row r="528" spans="1:7" ht="18" customHeight="1">
      <c r="A528" s="45">
        <v>527</v>
      </c>
      <c r="B528" s="45" t="s">
        <v>1536</v>
      </c>
      <c r="C528" s="46"/>
      <c r="D528" s="47"/>
      <c r="E528" s="47"/>
      <c r="F528" s="50"/>
      <c r="G528" s="50"/>
    </row>
    <row r="529" spans="1:7" ht="18" customHeight="1">
      <c r="A529" s="45">
        <v>528</v>
      </c>
      <c r="B529" s="45" t="s">
        <v>1536</v>
      </c>
      <c r="C529" s="46"/>
      <c r="D529" s="47"/>
      <c r="E529" s="49"/>
      <c r="F529" s="50"/>
      <c r="G529" s="50"/>
    </row>
    <row r="530" spans="1:7" ht="18" customHeight="1">
      <c r="A530" s="45">
        <v>529</v>
      </c>
      <c r="B530" s="45" t="s">
        <v>1536</v>
      </c>
      <c r="C530" s="46"/>
      <c r="D530" s="47"/>
      <c r="E530" s="47"/>
      <c r="F530" s="50"/>
      <c r="G530" s="50"/>
    </row>
    <row r="531" spans="1:7" ht="18" customHeight="1">
      <c r="A531" s="45">
        <v>530</v>
      </c>
      <c r="B531" s="45" t="s">
        <v>1536</v>
      </c>
      <c r="C531" s="46"/>
      <c r="D531" s="47"/>
      <c r="E531" s="47"/>
      <c r="F531" s="50"/>
      <c r="G531" s="50"/>
    </row>
    <row r="532" spans="1:7" ht="18" customHeight="1">
      <c r="A532" s="45">
        <v>531</v>
      </c>
      <c r="B532" s="45" t="s">
        <v>1536</v>
      </c>
      <c r="C532" s="46"/>
      <c r="D532" s="47"/>
      <c r="E532" s="47"/>
      <c r="F532" s="50"/>
      <c r="G532" s="50"/>
    </row>
    <row r="533" spans="1:7" ht="18" customHeight="1">
      <c r="A533" s="45">
        <v>532</v>
      </c>
      <c r="B533" s="45" t="s">
        <v>1536</v>
      </c>
      <c r="C533" s="46"/>
      <c r="D533" s="47"/>
      <c r="E533" s="47"/>
      <c r="F533" s="50"/>
      <c r="G533" s="50"/>
    </row>
    <row r="534" spans="1:7" ht="18" customHeight="1">
      <c r="A534" s="45">
        <v>533</v>
      </c>
      <c r="B534" s="45" t="s">
        <v>1536</v>
      </c>
      <c r="C534" s="46"/>
      <c r="D534" s="47"/>
      <c r="E534" s="47"/>
      <c r="F534" s="50"/>
      <c r="G534" s="50"/>
    </row>
    <row r="535" spans="1:7" ht="18" customHeight="1">
      <c r="A535" s="45">
        <v>534</v>
      </c>
      <c r="B535" s="45" t="s">
        <v>1536</v>
      </c>
      <c r="C535" s="46"/>
      <c r="D535" s="47"/>
      <c r="E535" s="47"/>
      <c r="F535" s="50"/>
      <c r="G535" s="50"/>
    </row>
    <row r="536" spans="1:7" ht="18" customHeight="1">
      <c r="A536" s="45">
        <v>535</v>
      </c>
      <c r="B536" s="45" t="s">
        <v>1536</v>
      </c>
      <c r="C536" s="46"/>
      <c r="D536" s="47"/>
      <c r="E536" s="47"/>
      <c r="F536" s="50"/>
      <c r="G536" s="50"/>
    </row>
    <row r="537" spans="1:7" ht="18" customHeight="1">
      <c r="A537" s="45">
        <v>536</v>
      </c>
      <c r="B537" s="45" t="s">
        <v>1536</v>
      </c>
      <c r="C537" s="46"/>
      <c r="D537" s="47"/>
      <c r="E537" s="47"/>
      <c r="F537" s="50"/>
      <c r="G537" s="50"/>
    </row>
    <row r="538" spans="1:7" ht="18" customHeight="1">
      <c r="A538" s="45">
        <v>537</v>
      </c>
      <c r="B538" s="45" t="s">
        <v>1536</v>
      </c>
      <c r="C538" s="46"/>
      <c r="D538" s="47"/>
      <c r="E538" s="47"/>
      <c r="F538" s="50"/>
      <c r="G538" s="50"/>
    </row>
    <row r="539" spans="1:7" ht="18" customHeight="1">
      <c r="A539" s="45">
        <v>538</v>
      </c>
      <c r="B539" s="45" t="s">
        <v>1536</v>
      </c>
      <c r="C539" s="46"/>
      <c r="D539" s="47"/>
      <c r="E539" s="47"/>
      <c r="F539" s="50"/>
      <c r="G539" s="50"/>
    </row>
    <row r="540" spans="1:7" ht="18" customHeight="1">
      <c r="A540" s="45">
        <v>539</v>
      </c>
      <c r="B540" s="45" t="s">
        <v>1536</v>
      </c>
      <c r="C540" s="46"/>
      <c r="D540" s="47"/>
      <c r="E540" s="47"/>
      <c r="F540" s="50"/>
      <c r="G540" s="50"/>
    </row>
    <row r="541" spans="1:7" ht="18" customHeight="1">
      <c r="A541" s="45">
        <v>540</v>
      </c>
      <c r="B541" s="45" t="s">
        <v>1536</v>
      </c>
      <c r="C541" s="46"/>
      <c r="D541" s="47"/>
      <c r="E541" s="47"/>
      <c r="F541" s="50"/>
      <c r="G541" s="50"/>
    </row>
    <row r="542" spans="1:7" ht="18" customHeight="1">
      <c r="A542" s="45">
        <v>541</v>
      </c>
      <c r="B542" s="45" t="s">
        <v>1536</v>
      </c>
      <c r="C542" s="46"/>
      <c r="D542" s="47"/>
      <c r="E542" s="47"/>
      <c r="F542" s="50"/>
      <c r="G542" s="50"/>
    </row>
    <row r="543" spans="1:7" ht="18" customHeight="1">
      <c r="A543" s="45">
        <v>542</v>
      </c>
      <c r="B543" s="45" t="s">
        <v>1536</v>
      </c>
      <c r="C543" s="46"/>
      <c r="D543" s="47"/>
      <c r="E543" s="47"/>
      <c r="F543" s="50"/>
      <c r="G543" s="50"/>
    </row>
    <row r="544" spans="1:7" ht="18" customHeight="1">
      <c r="A544" s="45">
        <v>543</v>
      </c>
      <c r="B544" s="45" t="s">
        <v>1536</v>
      </c>
      <c r="C544" s="46"/>
      <c r="D544" s="47"/>
      <c r="E544" s="47"/>
      <c r="F544" s="50"/>
      <c r="G544" s="50"/>
    </row>
    <row r="545" spans="1:7" ht="18" customHeight="1">
      <c r="A545" s="45">
        <v>544</v>
      </c>
      <c r="B545" s="45" t="s">
        <v>1536</v>
      </c>
      <c r="C545" s="46"/>
      <c r="D545" s="47"/>
      <c r="E545" s="47"/>
      <c r="F545" s="50"/>
      <c r="G545" s="50"/>
    </row>
    <row r="546" spans="1:7" ht="18" customHeight="1">
      <c r="A546" s="45">
        <v>545</v>
      </c>
      <c r="B546" s="45" t="s">
        <v>1536</v>
      </c>
      <c r="C546" s="46"/>
      <c r="D546" s="47"/>
      <c r="E546" s="49"/>
      <c r="F546" s="50"/>
      <c r="G546" s="50"/>
    </row>
    <row r="547" spans="1:7" ht="18" customHeight="1">
      <c r="A547" s="45">
        <v>546</v>
      </c>
      <c r="B547" s="45" t="s">
        <v>1536</v>
      </c>
      <c r="C547" s="46"/>
      <c r="D547" s="47"/>
      <c r="E547" s="47"/>
      <c r="F547" s="50"/>
      <c r="G547" s="50"/>
    </row>
    <row r="548" spans="1:7" ht="18" customHeight="1">
      <c r="A548" s="45">
        <v>547</v>
      </c>
      <c r="B548" s="45" t="s">
        <v>1536</v>
      </c>
      <c r="C548" s="46"/>
      <c r="D548" s="47"/>
      <c r="E548" s="47"/>
      <c r="F548" s="50"/>
      <c r="G548" s="50"/>
    </row>
    <row r="549" spans="1:7" ht="18" customHeight="1">
      <c r="A549" s="45">
        <v>548</v>
      </c>
      <c r="B549" s="45" t="s">
        <v>1536</v>
      </c>
      <c r="C549" s="46"/>
      <c r="D549" s="47"/>
      <c r="E549" s="47"/>
      <c r="F549" s="50"/>
      <c r="G549" s="50"/>
    </row>
    <row r="550" spans="1:7" ht="18" customHeight="1">
      <c r="A550" s="45">
        <v>549</v>
      </c>
      <c r="B550" s="45" t="s">
        <v>1536</v>
      </c>
      <c r="C550" s="46"/>
      <c r="D550" s="47"/>
      <c r="E550" s="47"/>
      <c r="F550" s="50"/>
      <c r="G550" s="50"/>
    </row>
    <row r="551" spans="1:7" ht="18" customHeight="1">
      <c r="A551" s="45">
        <v>550</v>
      </c>
      <c r="B551" s="45" t="s">
        <v>1536</v>
      </c>
      <c r="C551" s="46"/>
      <c r="D551" s="47"/>
      <c r="E551" s="47"/>
      <c r="F551" s="50"/>
      <c r="G551" s="50"/>
    </row>
    <row r="552" spans="1:7" ht="18" customHeight="1">
      <c r="A552" s="45">
        <v>551</v>
      </c>
      <c r="B552" s="45" t="s">
        <v>1536</v>
      </c>
      <c r="C552" s="46"/>
      <c r="D552" s="47"/>
      <c r="E552" s="47"/>
      <c r="F552" s="50"/>
      <c r="G552" s="50"/>
    </row>
    <row r="553" spans="1:7" ht="18" customHeight="1">
      <c r="A553" s="45">
        <v>552</v>
      </c>
      <c r="B553" s="45" t="s">
        <v>1536</v>
      </c>
      <c r="C553" s="46"/>
      <c r="D553" s="47"/>
      <c r="E553" s="47"/>
      <c r="F553" s="50"/>
      <c r="G553" s="50"/>
    </row>
    <row r="554" spans="1:7" ht="18" customHeight="1">
      <c r="A554" s="45">
        <v>553</v>
      </c>
      <c r="B554" s="45" t="s">
        <v>1536</v>
      </c>
      <c r="C554" s="46"/>
      <c r="D554" s="47"/>
      <c r="E554" s="47"/>
      <c r="F554" s="50"/>
      <c r="G554" s="50"/>
    </row>
    <row r="555" spans="1:7" ht="18" customHeight="1">
      <c r="A555" s="45">
        <v>554</v>
      </c>
      <c r="B555" s="45" t="s">
        <v>1536</v>
      </c>
      <c r="C555" s="46"/>
      <c r="D555" s="47"/>
      <c r="E555" s="47"/>
      <c r="F555" s="50"/>
      <c r="G555" s="50"/>
    </row>
    <row r="556" spans="1:7" ht="18" customHeight="1">
      <c r="A556" s="45">
        <v>555</v>
      </c>
      <c r="B556" s="45" t="s">
        <v>1536</v>
      </c>
      <c r="C556" s="46"/>
      <c r="D556" s="47"/>
      <c r="E556" s="47"/>
      <c r="F556" s="50"/>
      <c r="G556" s="50"/>
    </row>
    <row r="557" spans="1:7" ht="18" customHeight="1">
      <c r="A557" s="45">
        <v>556</v>
      </c>
      <c r="B557" s="45" t="s">
        <v>1536</v>
      </c>
      <c r="C557" s="46"/>
      <c r="D557" s="47"/>
      <c r="E557" s="47"/>
      <c r="F557" s="50"/>
      <c r="G557" s="50"/>
    </row>
    <row r="558" spans="1:7" ht="18" customHeight="1">
      <c r="A558" s="45">
        <v>557</v>
      </c>
      <c r="B558" s="45" t="s">
        <v>1536</v>
      </c>
      <c r="C558" s="46"/>
      <c r="D558" s="47"/>
      <c r="E558" s="47"/>
      <c r="F558" s="50"/>
      <c r="G558" s="50"/>
    </row>
    <row r="559" spans="1:7" ht="18" customHeight="1">
      <c r="A559" s="45">
        <v>558</v>
      </c>
      <c r="B559" s="45" t="s">
        <v>1536</v>
      </c>
      <c r="C559" s="46"/>
      <c r="D559" s="47"/>
      <c r="E559" s="47"/>
      <c r="F559" s="50"/>
      <c r="G559" s="50"/>
    </row>
    <row r="560" spans="1:7" ht="18" customHeight="1">
      <c r="A560" s="45">
        <v>559</v>
      </c>
      <c r="B560" s="45" t="s">
        <v>1536</v>
      </c>
      <c r="C560" s="46"/>
      <c r="D560" s="47"/>
      <c r="E560" s="47"/>
      <c r="F560" s="50"/>
      <c r="G560" s="50"/>
    </row>
    <row r="561" spans="1:7" ht="18" customHeight="1">
      <c r="A561" s="45">
        <v>560</v>
      </c>
      <c r="B561" s="45" t="s">
        <v>1536</v>
      </c>
      <c r="C561" s="46"/>
      <c r="D561" s="47"/>
      <c r="E561" s="47"/>
      <c r="F561" s="50"/>
      <c r="G561" s="50"/>
    </row>
    <row r="562" spans="1:7" ht="18" customHeight="1">
      <c r="A562" s="45">
        <v>561</v>
      </c>
      <c r="B562" s="45" t="s">
        <v>1536</v>
      </c>
      <c r="C562" s="46"/>
      <c r="D562" s="47"/>
      <c r="E562" s="47"/>
      <c r="F562" s="50"/>
      <c r="G562" s="50"/>
    </row>
    <row r="563" spans="1:7" ht="18" customHeight="1">
      <c r="A563" s="45">
        <v>562</v>
      </c>
      <c r="B563" s="45" t="s">
        <v>1536</v>
      </c>
      <c r="C563" s="46"/>
      <c r="D563" s="47"/>
      <c r="E563" s="47"/>
      <c r="F563" s="50"/>
      <c r="G563" s="50"/>
    </row>
    <row r="564" spans="1:7" ht="18" customHeight="1">
      <c r="A564" s="45">
        <v>563</v>
      </c>
      <c r="B564" s="45" t="s">
        <v>1536</v>
      </c>
      <c r="C564" s="46"/>
      <c r="D564" s="47"/>
      <c r="E564" s="47"/>
      <c r="F564" s="50"/>
      <c r="G564" s="50"/>
    </row>
    <row r="565" spans="1:7" ht="18" customHeight="1">
      <c r="A565" s="45">
        <v>564</v>
      </c>
      <c r="B565" s="45" t="s">
        <v>1536</v>
      </c>
      <c r="C565" s="46"/>
      <c r="D565" s="47"/>
      <c r="E565" s="49"/>
      <c r="F565" s="50"/>
      <c r="G565" s="50"/>
    </row>
    <row r="566" spans="1:7" ht="18" customHeight="1">
      <c r="A566" s="45">
        <v>565</v>
      </c>
      <c r="B566" s="45" t="s">
        <v>1536</v>
      </c>
      <c r="C566" s="46"/>
      <c r="D566" s="47"/>
      <c r="E566" s="47"/>
      <c r="F566" s="50"/>
      <c r="G566" s="50"/>
    </row>
    <row r="567" spans="1:7" ht="18" customHeight="1">
      <c r="A567" s="45">
        <v>566</v>
      </c>
      <c r="B567" s="45" t="s">
        <v>1536</v>
      </c>
      <c r="C567" s="46"/>
      <c r="D567" s="47"/>
      <c r="E567" s="47"/>
      <c r="F567" s="50"/>
      <c r="G567" s="50"/>
    </row>
    <row r="568" spans="1:7" ht="18" customHeight="1">
      <c r="A568" s="45">
        <v>567</v>
      </c>
      <c r="B568" s="45" t="s">
        <v>1536</v>
      </c>
      <c r="C568" s="46"/>
      <c r="D568" s="47"/>
      <c r="E568" s="47"/>
      <c r="F568" s="50"/>
      <c r="G568" s="50"/>
    </row>
    <row r="569" spans="1:7" ht="18" customHeight="1">
      <c r="A569" s="45">
        <v>568</v>
      </c>
      <c r="B569" s="45" t="s">
        <v>1536</v>
      </c>
      <c r="C569" s="46"/>
      <c r="D569" s="47"/>
      <c r="E569" s="47"/>
      <c r="F569" s="50"/>
      <c r="G569" s="50"/>
    </row>
    <row r="570" spans="1:7" ht="18" customHeight="1">
      <c r="A570" s="45">
        <v>569</v>
      </c>
      <c r="B570" s="45" t="s">
        <v>1536</v>
      </c>
      <c r="C570" s="46"/>
      <c r="D570" s="47"/>
      <c r="E570" s="47"/>
      <c r="F570" s="50"/>
      <c r="G570" s="50"/>
    </row>
    <row r="571" spans="1:7" ht="18" customHeight="1">
      <c r="A571" s="45">
        <v>570</v>
      </c>
      <c r="B571" s="45" t="s">
        <v>1536</v>
      </c>
      <c r="C571" s="46"/>
      <c r="D571" s="47"/>
      <c r="E571" s="49"/>
      <c r="F571" s="50"/>
      <c r="G571" s="50"/>
    </row>
    <row r="572" spans="1:7" ht="18" customHeight="1">
      <c r="A572" s="45">
        <v>571</v>
      </c>
      <c r="B572" s="45" t="s">
        <v>1536</v>
      </c>
      <c r="C572" s="46"/>
      <c r="D572" s="47"/>
      <c r="E572" s="47"/>
      <c r="F572" s="50"/>
      <c r="G572" s="50"/>
    </row>
    <row r="573" spans="1:7" ht="18" customHeight="1">
      <c r="A573" s="45">
        <v>572</v>
      </c>
      <c r="B573" s="45" t="s">
        <v>1536</v>
      </c>
      <c r="C573" s="46"/>
      <c r="D573" s="47"/>
      <c r="E573" s="49"/>
      <c r="F573" s="50"/>
      <c r="G573" s="50"/>
    </row>
    <row r="574" spans="1:7" ht="18" customHeight="1">
      <c r="A574" s="45">
        <v>573</v>
      </c>
      <c r="B574" s="45" t="s">
        <v>1536</v>
      </c>
      <c r="C574" s="46"/>
      <c r="D574" s="47"/>
      <c r="E574" s="47"/>
      <c r="F574" s="50"/>
      <c r="G574" s="50"/>
    </row>
    <row r="575" spans="1:7" ht="18" customHeight="1">
      <c r="A575" s="45">
        <v>574</v>
      </c>
      <c r="B575" s="45" t="s">
        <v>1536</v>
      </c>
      <c r="C575" s="46"/>
      <c r="D575" s="47"/>
      <c r="E575" s="49"/>
      <c r="F575" s="50"/>
      <c r="G575" s="50"/>
    </row>
    <row r="576" spans="1:7" ht="18" customHeight="1">
      <c r="A576" s="45">
        <v>575</v>
      </c>
      <c r="B576" s="45" t="s">
        <v>1536</v>
      </c>
      <c r="C576" s="46"/>
      <c r="D576" s="47"/>
      <c r="E576" s="47"/>
      <c r="F576" s="50"/>
      <c r="G576" s="50"/>
    </row>
    <row r="577" spans="1:7" ht="18" customHeight="1">
      <c r="A577" s="45">
        <v>576</v>
      </c>
      <c r="B577" s="45" t="s">
        <v>1536</v>
      </c>
      <c r="C577" s="46"/>
      <c r="D577" s="47"/>
      <c r="E577" s="49"/>
      <c r="F577" s="50"/>
      <c r="G577" s="50"/>
    </row>
    <row r="578" spans="1:7" ht="18" customHeight="1">
      <c r="A578" s="45">
        <v>577</v>
      </c>
      <c r="B578" s="45" t="s">
        <v>1536</v>
      </c>
      <c r="C578" s="46"/>
      <c r="D578" s="47"/>
      <c r="E578" s="49"/>
      <c r="F578" s="50"/>
      <c r="G578" s="50"/>
    </row>
    <row r="579" spans="1:7" ht="18" customHeight="1">
      <c r="A579" s="45">
        <v>578</v>
      </c>
      <c r="B579" s="45" t="s">
        <v>1536</v>
      </c>
      <c r="C579" s="46"/>
      <c r="D579" s="47"/>
      <c r="E579" s="49"/>
      <c r="F579" s="50"/>
      <c r="G579" s="50"/>
    </row>
    <row r="580" spans="1:7" ht="18" customHeight="1">
      <c r="A580" s="45">
        <v>579</v>
      </c>
      <c r="B580" s="45" t="s">
        <v>1536</v>
      </c>
      <c r="C580" s="46"/>
      <c r="D580" s="47"/>
      <c r="E580" s="47"/>
      <c r="F580" s="50"/>
      <c r="G580" s="50"/>
    </row>
    <row r="581" spans="1:7" ht="18" customHeight="1">
      <c r="A581" s="45">
        <v>580</v>
      </c>
      <c r="B581" s="45" t="s">
        <v>1536</v>
      </c>
      <c r="C581" s="46"/>
      <c r="D581" s="47"/>
      <c r="E581" s="47"/>
      <c r="F581" s="50"/>
      <c r="G581" s="50"/>
    </row>
    <row r="582" spans="1:7" ht="18" customHeight="1">
      <c r="A582" s="45">
        <v>581</v>
      </c>
      <c r="B582" s="45" t="s">
        <v>1536</v>
      </c>
      <c r="C582" s="46"/>
      <c r="D582" s="47"/>
      <c r="E582" s="47"/>
      <c r="F582" s="50"/>
      <c r="G582" s="50"/>
    </row>
    <row r="583" spans="1:7" ht="18" customHeight="1">
      <c r="A583" s="45">
        <v>582</v>
      </c>
      <c r="B583" s="45" t="s">
        <v>1536</v>
      </c>
      <c r="C583" s="46"/>
      <c r="D583" s="47"/>
      <c r="E583" s="47"/>
      <c r="F583" s="50"/>
      <c r="G583" s="50"/>
    </row>
    <row r="584" spans="1:7" ht="18" customHeight="1">
      <c r="A584" s="45">
        <v>583</v>
      </c>
      <c r="B584" s="45" t="s">
        <v>1536</v>
      </c>
      <c r="C584" s="46"/>
      <c r="D584" s="47"/>
      <c r="E584" s="47"/>
      <c r="F584" s="50"/>
      <c r="G584" s="50"/>
    </row>
    <row r="585" spans="1:7" ht="18" customHeight="1">
      <c r="A585" s="45">
        <v>584</v>
      </c>
      <c r="B585" s="45" t="s">
        <v>1536</v>
      </c>
      <c r="C585" s="46"/>
      <c r="D585" s="47"/>
      <c r="E585" s="47"/>
      <c r="F585" s="50"/>
      <c r="G585" s="50"/>
    </row>
    <row r="586" spans="1:7" ht="18" customHeight="1">
      <c r="A586" s="45">
        <v>585</v>
      </c>
      <c r="B586" s="45" t="s">
        <v>1536</v>
      </c>
      <c r="C586" s="46"/>
      <c r="D586" s="47"/>
      <c r="E586" s="47"/>
      <c r="F586" s="50"/>
      <c r="G586" s="50"/>
    </row>
    <row r="587" spans="1:7" ht="18" customHeight="1">
      <c r="A587" s="45">
        <v>586</v>
      </c>
      <c r="B587" s="45" t="s">
        <v>1536</v>
      </c>
      <c r="C587" s="46"/>
      <c r="D587" s="47"/>
      <c r="E587" s="47"/>
      <c r="F587" s="50"/>
      <c r="G587" s="50"/>
    </row>
    <row r="588" spans="1:7" ht="18" customHeight="1">
      <c r="A588" s="45">
        <v>587</v>
      </c>
      <c r="B588" s="45" t="s">
        <v>1536</v>
      </c>
      <c r="C588" s="46"/>
      <c r="D588" s="47"/>
      <c r="E588" s="47"/>
      <c r="F588" s="50"/>
      <c r="G588" s="50"/>
    </row>
    <row r="589" spans="1:7" ht="18" customHeight="1">
      <c r="A589" s="45">
        <v>588</v>
      </c>
      <c r="B589" s="45" t="s">
        <v>1536</v>
      </c>
      <c r="C589" s="46"/>
      <c r="D589" s="47"/>
      <c r="E589" s="47"/>
      <c r="F589" s="50"/>
      <c r="G589" s="50"/>
    </row>
    <row r="590" spans="1:7" ht="18" customHeight="1">
      <c r="A590" s="45">
        <v>589</v>
      </c>
      <c r="B590" s="45" t="s">
        <v>1536</v>
      </c>
      <c r="C590" s="46"/>
      <c r="D590" s="47"/>
      <c r="E590" s="47"/>
      <c r="F590" s="50"/>
      <c r="G590" s="50"/>
    </row>
    <row r="591" spans="1:7" ht="18" customHeight="1">
      <c r="A591" s="45">
        <v>590</v>
      </c>
      <c r="B591" s="45" t="s">
        <v>1536</v>
      </c>
      <c r="C591" s="46"/>
      <c r="D591" s="47"/>
      <c r="E591" s="47"/>
      <c r="F591" s="50"/>
      <c r="G591" s="50"/>
    </row>
    <row r="592" spans="1:7" ht="18" customHeight="1">
      <c r="A592" s="45">
        <v>591</v>
      </c>
      <c r="B592" s="45" t="s">
        <v>1536</v>
      </c>
      <c r="C592" s="46"/>
      <c r="D592" s="47"/>
      <c r="E592" s="47"/>
      <c r="F592" s="50"/>
      <c r="G592" s="50"/>
    </row>
    <row r="593" spans="1:7" ht="18" customHeight="1">
      <c r="A593" s="45">
        <v>592</v>
      </c>
      <c r="B593" s="45" t="s">
        <v>1536</v>
      </c>
      <c r="C593" s="46"/>
      <c r="D593" s="47"/>
      <c r="E593" s="47"/>
      <c r="F593" s="50"/>
      <c r="G593" s="50"/>
    </row>
    <row r="594" spans="1:7" ht="18" customHeight="1">
      <c r="A594" s="45">
        <v>593</v>
      </c>
      <c r="B594" s="45" t="s">
        <v>1536</v>
      </c>
      <c r="C594" s="46"/>
      <c r="D594" s="47"/>
      <c r="E594" s="47"/>
      <c r="F594" s="50"/>
      <c r="G594" s="50"/>
    </row>
    <row r="595" spans="1:7" ht="18" customHeight="1">
      <c r="A595" s="45">
        <v>594</v>
      </c>
      <c r="B595" s="45" t="s">
        <v>1536</v>
      </c>
      <c r="C595" s="46"/>
      <c r="D595" s="47"/>
      <c r="E595" s="47"/>
      <c r="F595" s="50"/>
      <c r="G595" s="50"/>
    </row>
    <row r="596" spans="1:7" ht="18" customHeight="1">
      <c r="A596" s="45">
        <v>595</v>
      </c>
      <c r="B596" s="45" t="s">
        <v>1536</v>
      </c>
      <c r="C596" s="46"/>
      <c r="D596" s="47"/>
      <c r="E596" s="47"/>
      <c r="F596" s="50"/>
      <c r="G596" s="50"/>
    </row>
    <row r="597" spans="1:7" ht="18" customHeight="1">
      <c r="A597" s="45">
        <v>596</v>
      </c>
      <c r="B597" s="45" t="s">
        <v>1536</v>
      </c>
      <c r="C597" s="46"/>
      <c r="D597" s="47"/>
      <c r="E597" s="47"/>
      <c r="F597" s="50"/>
      <c r="G597" s="50"/>
    </row>
    <row r="598" spans="1:7" ht="18" customHeight="1">
      <c r="A598" s="45">
        <v>597</v>
      </c>
      <c r="B598" s="45" t="s">
        <v>1536</v>
      </c>
      <c r="C598" s="46"/>
      <c r="D598" s="47"/>
      <c r="E598" s="47"/>
      <c r="F598" s="50"/>
      <c r="G598" s="50"/>
    </row>
    <row r="599" spans="1:7" ht="18" customHeight="1">
      <c r="A599" s="45">
        <v>598</v>
      </c>
      <c r="B599" s="45" t="s">
        <v>1536</v>
      </c>
      <c r="C599" s="46"/>
      <c r="D599" s="47"/>
      <c r="E599" s="47"/>
      <c r="F599" s="50"/>
      <c r="G599" s="50"/>
    </row>
    <row r="600" spans="1:7" ht="18" customHeight="1">
      <c r="A600" s="45">
        <v>599</v>
      </c>
      <c r="B600" s="45" t="s">
        <v>1536</v>
      </c>
      <c r="C600" s="46"/>
      <c r="D600" s="47"/>
      <c r="E600" s="47"/>
      <c r="F600" s="50"/>
      <c r="G600" s="50"/>
    </row>
    <row r="601" spans="1:7" ht="18" customHeight="1">
      <c r="A601" s="45">
        <v>600</v>
      </c>
      <c r="B601" s="45" t="s">
        <v>1536</v>
      </c>
      <c r="C601" s="46"/>
      <c r="D601" s="47"/>
      <c r="E601" s="47"/>
      <c r="F601" s="50"/>
      <c r="G601" s="50"/>
    </row>
    <row r="602" spans="1:7" ht="18" customHeight="1">
      <c r="A602" s="45">
        <v>601</v>
      </c>
      <c r="B602" s="45" t="s">
        <v>1536</v>
      </c>
      <c r="C602" s="46"/>
      <c r="D602" s="47"/>
      <c r="E602" s="47"/>
      <c r="F602" s="50"/>
      <c r="G602" s="50"/>
    </row>
    <row r="603" spans="1:7" ht="18" customHeight="1">
      <c r="A603" s="45">
        <v>602</v>
      </c>
      <c r="B603" s="45" t="s">
        <v>1536</v>
      </c>
      <c r="C603" s="46"/>
      <c r="D603" s="47"/>
      <c r="E603" s="47"/>
      <c r="F603" s="50"/>
      <c r="G603" s="50"/>
    </row>
    <row r="604" spans="1:7" ht="18" customHeight="1">
      <c r="A604" s="45">
        <v>603</v>
      </c>
      <c r="B604" s="45" t="s">
        <v>1536</v>
      </c>
      <c r="C604" s="46"/>
      <c r="D604" s="47"/>
      <c r="E604" s="49"/>
      <c r="F604" s="50"/>
      <c r="G604" s="50"/>
    </row>
    <row r="605" spans="1:7" ht="18" customHeight="1">
      <c r="A605" s="45">
        <v>604</v>
      </c>
      <c r="B605" s="45" t="s">
        <v>1536</v>
      </c>
      <c r="C605" s="46"/>
      <c r="D605" s="47"/>
      <c r="E605" s="49"/>
      <c r="F605" s="50"/>
      <c r="G605" s="50"/>
    </row>
    <row r="606" spans="1:7" ht="18" customHeight="1">
      <c r="A606" s="45">
        <v>605</v>
      </c>
      <c r="B606" s="45" t="s">
        <v>1536</v>
      </c>
      <c r="C606" s="46"/>
      <c r="D606" s="47"/>
      <c r="E606" s="47"/>
      <c r="F606" s="50"/>
      <c r="G606" s="50"/>
    </row>
    <row r="607" spans="1:7" ht="18" customHeight="1">
      <c r="A607" s="45">
        <v>606</v>
      </c>
      <c r="B607" s="45" t="s">
        <v>1536</v>
      </c>
      <c r="C607" s="46"/>
      <c r="D607" s="47"/>
      <c r="E607" s="47"/>
      <c r="F607" s="50"/>
      <c r="G607" s="50"/>
    </row>
    <row r="608" spans="1:7" ht="18" customHeight="1">
      <c r="A608" s="45">
        <v>607</v>
      </c>
      <c r="B608" s="45" t="s">
        <v>1536</v>
      </c>
      <c r="C608" s="46"/>
      <c r="D608" s="47"/>
      <c r="E608" s="47"/>
      <c r="F608" s="50"/>
      <c r="G608" s="50"/>
    </row>
    <row r="609" spans="1:7" ht="18" customHeight="1">
      <c r="A609" s="45">
        <v>608</v>
      </c>
      <c r="B609" s="45" t="s">
        <v>1536</v>
      </c>
      <c r="C609" s="46"/>
      <c r="D609" s="47"/>
      <c r="E609" s="49"/>
      <c r="F609" s="50"/>
      <c r="G609" s="50"/>
    </row>
    <row r="610" spans="1:7" ht="18" customHeight="1">
      <c r="A610" s="45">
        <v>609</v>
      </c>
      <c r="B610" s="45" t="s">
        <v>1536</v>
      </c>
      <c r="C610" s="46"/>
      <c r="D610" s="47"/>
      <c r="E610" s="49"/>
      <c r="F610" s="50"/>
      <c r="G610" s="50"/>
    </row>
    <row r="611" spans="1:7" ht="18" customHeight="1">
      <c r="A611" s="45">
        <v>610</v>
      </c>
      <c r="B611" s="45" t="s">
        <v>1536</v>
      </c>
      <c r="C611" s="46"/>
      <c r="D611" s="47"/>
      <c r="E611" s="47"/>
      <c r="F611" s="50"/>
      <c r="G611" s="50"/>
    </row>
    <row r="612" spans="1:7" ht="18" customHeight="1">
      <c r="A612" s="45">
        <v>611</v>
      </c>
      <c r="B612" s="45" t="s">
        <v>1536</v>
      </c>
      <c r="C612" s="46"/>
      <c r="D612" s="47"/>
      <c r="E612" s="49"/>
      <c r="F612" s="50"/>
      <c r="G612" s="50"/>
    </row>
    <row r="613" spans="1:7" ht="18" customHeight="1">
      <c r="A613" s="45">
        <v>612</v>
      </c>
      <c r="B613" s="45" t="s">
        <v>1536</v>
      </c>
      <c r="C613" s="46"/>
      <c r="D613" s="47"/>
      <c r="E613" s="47"/>
      <c r="F613" s="50"/>
      <c r="G613" s="50"/>
    </row>
    <row r="614" spans="1:7" ht="18" customHeight="1">
      <c r="A614" s="45">
        <v>613</v>
      </c>
      <c r="B614" s="45" t="s">
        <v>1536</v>
      </c>
      <c r="C614" s="46"/>
      <c r="D614" s="47"/>
      <c r="E614" s="47"/>
      <c r="F614" s="50"/>
      <c r="G614" s="50"/>
    </row>
    <row r="615" spans="1:7" ht="18" customHeight="1">
      <c r="A615" s="45">
        <v>614</v>
      </c>
      <c r="B615" s="45" t="s">
        <v>1536</v>
      </c>
      <c r="C615" s="46"/>
      <c r="D615" s="47"/>
      <c r="E615" s="49"/>
      <c r="F615" s="50"/>
      <c r="G615" s="50"/>
    </row>
    <row r="616" spans="1:7" ht="18" customHeight="1">
      <c r="A616" s="45">
        <v>615</v>
      </c>
      <c r="B616" s="45" t="s">
        <v>1536</v>
      </c>
      <c r="C616" s="46"/>
      <c r="D616" s="47"/>
      <c r="E616" s="47"/>
      <c r="F616" s="50"/>
      <c r="G616" s="50"/>
    </row>
    <row r="617" spans="1:7" ht="18" customHeight="1">
      <c r="A617" s="45">
        <v>616</v>
      </c>
      <c r="B617" s="45" t="s">
        <v>1536</v>
      </c>
      <c r="C617" s="46"/>
      <c r="D617" s="47"/>
      <c r="E617" s="49"/>
      <c r="F617" s="50"/>
      <c r="G617" s="50"/>
    </row>
    <row r="618" spans="1:7" ht="18" customHeight="1">
      <c r="A618" s="45">
        <v>617</v>
      </c>
      <c r="B618" s="45" t="s">
        <v>1536</v>
      </c>
      <c r="C618" s="46"/>
      <c r="D618" s="47"/>
      <c r="E618" s="47"/>
      <c r="F618" s="50"/>
      <c r="G618" s="50"/>
    </row>
    <row r="619" spans="1:7" ht="18" customHeight="1">
      <c r="A619" s="45">
        <v>618</v>
      </c>
      <c r="B619" s="45" t="s">
        <v>1536</v>
      </c>
      <c r="C619" s="46"/>
      <c r="D619" s="47"/>
      <c r="E619" s="49"/>
      <c r="F619" s="50"/>
      <c r="G619" s="50"/>
    </row>
    <row r="620" spans="1:7" ht="18" customHeight="1">
      <c r="A620" s="45">
        <v>619</v>
      </c>
      <c r="B620" s="45" t="s">
        <v>1536</v>
      </c>
      <c r="C620" s="46"/>
      <c r="D620" s="47"/>
      <c r="E620" s="47"/>
      <c r="F620" s="50"/>
      <c r="G620" s="50"/>
    </row>
    <row r="621" spans="1:7" ht="18" customHeight="1">
      <c r="A621" s="45">
        <v>620</v>
      </c>
      <c r="B621" s="45" t="s">
        <v>1536</v>
      </c>
      <c r="C621" s="46"/>
      <c r="D621" s="47"/>
      <c r="E621" s="47"/>
      <c r="F621" s="50"/>
      <c r="G621" s="50"/>
    </row>
    <row r="622" spans="1:7" ht="18" customHeight="1">
      <c r="A622" s="45">
        <v>621</v>
      </c>
      <c r="B622" s="45" t="s">
        <v>1536</v>
      </c>
      <c r="C622" s="46"/>
      <c r="D622" s="47"/>
      <c r="E622" s="47"/>
      <c r="F622" s="50"/>
      <c r="G622" s="50"/>
    </row>
    <row r="623" spans="1:7" ht="18" customHeight="1">
      <c r="A623" s="45">
        <v>622</v>
      </c>
      <c r="B623" s="45" t="s">
        <v>1536</v>
      </c>
      <c r="C623" s="46"/>
      <c r="D623" s="47"/>
      <c r="E623" s="49"/>
      <c r="F623" s="50"/>
      <c r="G623" s="50"/>
    </row>
    <row r="624" spans="1:7" ht="18" customHeight="1">
      <c r="A624" s="45">
        <v>623</v>
      </c>
      <c r="B624" s="45" t="s">
        <v>1536</v>
      </c>
      <c r="C624" s="46"/>
      <c r="D624" s="47"/>
      <c r="E624" s="47"/>
      <c r="F624" s="50"/>
      <c r="G624" s="50"/>
    </row>
    <row r="625" spans="1:7" ht="18" customHeight="1">
      <c r="A625" s="45">
        <v>624</v>
      </c>
      <c r="B625" s="45" t="s">
        <v>1536</v>
      </c>
      <c r="C625" s="46"/>
      <c r="D625" s="47"/>
      <c r="E625" s="47"/>
      <c r="F625" s="50"/>
      <c r="G625" s="50"/>
    </row>
    <row r="626" spans="1:7" ht="18" customHeight="1">
      <c r="A626" s="45">
        <v>625</v>
      </c>
      <c r="B626" s="45" t="s">
        <v>1536</v>
      </c>
      <c r="C626" s="46"/>
      <c r="D626" s="47"/>
      <c r="E626" s="49"/>
      <c r="F626" s="50"/>
      <c r="G626" s="50"/>
    </row>
    <row r="627" spans="1:7" ht="18" customHeight="1">
      <c r="A627" s="45">
        <v>626</v>
      </c>
      <c r="B627" s="45" t="s">
        <v>1536</v>
      </c>
      <c r="C627" s="46"/>
      <c r="D627" s="47"/>
      <c r="E627" s="47"/>
      <c r="F627" s="50"/>
      <c r="G627" s="50"/>
    </row>
    <row r="628" spans="1:7" ht="18" customHeight="1">
      <c r="A628" s="45">
        <v>627</v>
      </c>
      <c r="B628" s="45" t="s">
        <v>1536</v>
      </c>
      <c r="C628" s="46"/>
      <c r="D628" s="47"/>
      <c r="E628" s="47"/>
      <c r="F628" s="50"/>
      <c r="G628" s="50"/>
    </row>
    <row r="629" spans="1:7" ht="18" customHeight="1">
      <c r="A629" s="45">
        <v>628</v>
      </c>
      <c r="B629" s="45" t="s">
        <v>1536</v>
      </c>
      <c r="C629" s="46"/>
      <c r="D629" s="47"/>
      <c r="E629" s="47"/>
      <c r="F629" s="50"/>
      <c r="G629" s="50"/>
    </row>
    <row r="630" spans="1:7" ht="18" customHeight="1">
      <c r="A630" s="45">
        <v>629</v>
      </c>
      <c r="B630" s="45" t="s">
        <v>1536</v>
      </c>
      <c r="C630" s="46"/>
      <c r="D630" s="47"/>
      <c r="E630" s="47"/>
      <c r="F630" s="50"/>
      <c r="G630" s="50"/>
    </row>
    <row r="631" spans="1:7" ht="18" customHeight="1">
      <c r="A631" s="45">
        <v>630</v>
      </c>
      <c r="B631" s="45" t="s">
        <v>1536</v>
      </c>
      <c r="C631" s="46"/>
      <c r="D631" s="47"/>
      <c r="E631" s="47"/>
      <c r="F631" s="50"/>
      <c r="G631" s="50"/>
    </row>
    <row r="632" spans="1:7" ht="18" customHeight="1">
      <c r="A632" s="45">
        <v>631</v>
      </c>
      <c r="B632" s="45" t="s">
        <v>1536</v>
      </c>
      <c r="C632" s="46"/>
      <c r="D632" s="47"/>
      <c r="E632" s="47"/>
      <c r="F632" s="50"/>
      <c r="G632" s="50"/>
    </row>
    <row r="633" spans="1:7" ht="18" customHeight="1">
      <c r="A633" s="45">
        <v>632</v>
      </c>
      <c r="B633" s="45" t="s">
        <v>1536</v>
      </c>
      <c r="C633" s="46"/>
      <c r="D633" s="47"/>
      <c r="E633" s="47"/>
      <c r="F633" s="50"/>
      <c r="G633" s="50"/>
    </row>
    <row r="634" spans="1:7" ht="18" customHeight="1">
      <c r="A634" s="45">
        <v>633</v>
      </c>
      <c r="B634" s="45" t="s">
        <v>1536</v>
      </c>
      <c r="C634" s="46"/>
      <c r="D634" s="47"/>
      <c r="E634" s="47"/>
      <c r="F634" s="50"/>
      <c r="G634" s="50"/>
    </row>
    <row r="635" spans="1:7" ht="18" customHeight="1">
      <c r="A635" s="45">
        <v>634</v>
      </c>
      <c r="B635" s="45" t="s">
        <v>1536</v>
      </c>
      <c r="C635" s="46"/>
      <c r="D635" s="47"/>
      <c r="E635" s="47"/>
      <c r="F635" s="50"/>
      <c r="G635" s="50"/>
    </row>
    <row r="636" spans="1:7" ht="18" customHeight="1">
      <c r="A636" s="45">
        <v>635</v>
      </c>
      <c r="B636" s="45" t="s">
        <v>1536</v>
      </c>
      <c r="C636" s="46"/>
      <c r="D636" s="47"/>
      <c r="E636" s="47"/>
      <c r="F636" s="50"/>
      <c r="G636" s="50"/>
    </row>
    <row r="637" spans="1:7" ht="18" customHeight="1">
      <c r="A637" s="45">
        <v>636</v>
      </c>
      <c r="B637" s="45" t="s">
        <v>1536</v>
      </c>
      <c r="C637" s="46"/>
      <c r="D637" s="47"/>
      <c r="E637" s="47"/>
      <c r="F637" s="50"/>
      <c r="G637" s="50"/>
    </row>
    <row r="638" spans="1:7" ht="18" customHeight="1">
      <c r="A638" s="45">
        <v>637</v>
      </c>
      <c r="B638" s="45" t="s">
        <v>1536</v>
      </c>
      <c r="C638" s="46"/>
      <c r="D638" s="47"/>
      <c r="E638" s="47"/>
      <c r="F638" s="50"/>
      <c r="G638" s="50"/>
    </row>
    <row r="639" spans="1:7" ht="18" customHeight="1">
      <c r="A639" s="45">
        <v>638</v>
      </c>
      <c r="B639" s="45" t="s">
        <v>1536</v>
      </c>
      <c r="C639" s="46"/>
      <c r="D639" s="47"/>
      <c r="E639" s="47"/>
      <c r="F639" s="50"/>
      <c r="G639" s="50"/>
    </row>
    <row r="640" spans="1:7" ht="18" customHeight="1">
      <c r="A640" s="45">
        <v>639</v>
      </c>
      <c r="B640" s="45" t="s">
        <v>1536</v>
      </c>
      <c r="C640" s="46"/>
      <c r="D640" s="47"/>
      <c r="E640" s="47"/>
      <c r="F640" s="50"/>
      <c r="G640" s="50"/>
    </row>
    <row r="641" spans="1:7" ht="18" customHeight="1">
      <c r="A641" s="45">
        <v>640</v>
      </c>
      <c r="B641" s="45" t="s">
        <v>1536</v>
      </c>
      <c r="C641" s="50"/>
      <c r="D641" s="50"/>
      <c r="E641" s="50"/>
      <c r="F641" s="50"/>
      <c r="G641" s="50"/>
    </row>
    <row r="642" spans="1:7" ht="18" customHeight="1">
      <c r="A642" s="45">
        <v>641</v>
      </c>
      <c r="B642" s="45" t="s">
        <v>1536</v>
      </c>
      <c r="C642" s="50"/>
      <c r="D642" s="50"/>
      <c r="E642" s="50"/>
      <c r="F642" s="50"/>
      <c r="G642" s="50"/>
    </row>
    <row r="643" spans="1:7" ht="18" customHeight="1">
      <c r="A643" s="45">
        <v>642</v>
      </c>
      <c r="B643" s="45" t="s">
        <v>1536</v>
      </c>
      <c r="C643" s="50"/>
      <c r="D643" s="50"/>
      <c r="E643" s="50"/>
      <c r="F643" s="50"/>
      <c r="G643" s="50"/>
    </row>
    <row r="644" spans="1:7" ht="18" customHeight="1">
      <c r="A644" s="45">
        <v>643</v>
      </c>
      <c r="B644" s="45" t="s">
        <v>1536</v>
      </c>
      <c r="C644" s="50"/>
      <c r="D644" s="50"/>
      <c r="E644" s="50"/>
      <c r="F644" s="50"/>
      <c r="G644" s="50"/>
    </row>
    <row r="645" spans="1:7" ht="18" customHeight="1">
      <c r="A645" s="45">
        <v>644</v>
      </c>
      <c r="B645" s="45" t="s">
        <v>1536</v>
      </c>
      <c r="C645" s="50"/>
      <c r="D645" s="50"/>
      <c r="E645" s="50"/>
      <c r="F645" s="50"/>
      <c r="G645" s="50"/>
    </row>
    <row r="646" spans="1:7" ht="18" customHeight="1">
      <c r="A646" s="45">
        <v>645</v>
      </c>
      <c r="B646" s="45" t="s">
        <v>1536</v>
      </c>
      <c r="C646" s="50"/>
      <c r="D646" s="50"/>
      <c r="E646" s="50"/>
      <c r="F646" s="50"/>
      <c r="G646" s="50"/>
    </row>
    <row r="647" spans="1:7" ht="18" customHeight="1">
      <c r="A647" s="45">
        <v>646</v>
      </c>
      <c r="B647" s="45" t="s">
        <v>1536</v>
      </c>
      <c r="C647" s="50"/>
      <c r="D647" s="50"/>
      <c r="E647" s="50"/>
      <c r="F647" s="50"/>
      <c r="G647" s="50"/>
    </row>
    <row r="648" spans="1:7" ht="18" customHeight="1">
      <c r="A648" s="45">
        <v>647</v>
      </c>
      <c r="B648" s="45" t="s">
        <v>1536</v>
      </c>
      <c r="C648" s="50"/>
      <c r="D648" s="50"/>
      <c r="E648" s="50"/>
      <c r="F648" s="50"/>
      <c r="G648" s="50"/>
    </row>
    <row r="649" spans="1:7" ht="18" customHeight="1">
      <c r="A649" s="45">
        <v>648</v>
      </c>
      <c r="B649" s="45" t="s">
        <v>1536</v>
      </c>
      <c r="C649" s="50"/>
      <c r="D649" s="50"/>
      <c r="E649" s="50"/>
      <c r="F649" s="50"/>
      <c r="G649" s="50"/>
    </row>
    <row r="650" spans="1:7" ht="18" customHeight="1">
      <c r="A650" s="45">
        <v>649</v>
      </c>
      <c r="B650" s="45" t="s">
        <v>1536</v>
      </c>
      <c r="C650" s="50"/>
      <c r="D650" s="50"/>
      <c r="E650" s="50"/>
      <c r="F650" s="50"/>
      <c r="G650" s="50"/>
    </row>
    <row r="651" spans="1:7" ht="18" customHeight="1">
      <c r="A651" s="45">
        <v>650</v>
      </c>
      <c r="B651" s="45" t="s">
        <v>1536</v>
      </c>
      <c r="C651" s="50"/>
      <c r="D651" s="50"/>
      <c r="E651" s="50"/>
      <c r="F651" s="50"/>
      <c r="G651" s="50"/>
    </row>
    <row r="652" spans="1:7" ht="18" customHeight="1">
      <c r="A652" s="45">
        <v>651</v>
      </c>
      <c r="B652" s="45" t="s">
        <v>1536</v>
      </c>
      <c r="C652" s="50"/>
      <c r="D652" s="50"/>
      <c r="E652" s="50"/>
      <c r="F652" s="50"/>
      <c r="G652" s="50"/>
    </row>
    <row r="653" spans="1:7" ht="18" customHeight="1">
      <c r="A653" s="45">
        <v>652</v>
      </c>
      <c r="B653" s="45" t="s">
        <v>1536</v>
      </c>
      <c r="C653" s="50"/>
      <c r="D653" s="50"/>
      <c r="E653" s="50"/>
      <c r="F653" s="50"/>
      <c r="G653" s="50"/>
    </row>
    <row r="654" spans="1:7" ht="18" customHeight="1">
      <c r="A654" s="45">
        <v>653</v>
      </c>
      <c r="B654" s="45" t="s">
        <v>1536</v>
      </c>
      <c r="C654" s="50"/>
      <c r="D654" s="50"/>
      <c r="E654" s="50"/>
      <c r="F654" s="50"/>
      <c r="G654" s="50"/>
    </row>
    <row r="655" spans="1:7" ht="18" customHeight="1">
      <c r="A655" s="45">
        <v>654</v>
      </c>
      <c r="B655" s="45" t="s">
        <v>1536</v>
      </c>
      <c r="C655" s="50"/>
      <c r="D655" s="50"/>
      <c r="E655" s="50"/>
      <c r="F655" s="50"/>
      <c r="G655" s="50"/>
    </row>
    <row r="656" spans="1:7" ht="18" customHeight="1">
      <c r="A656" s="45">
        <v>655</v>
      </c>
      <c r="B656" s="45" t="s">
        <v>1536</v>
      </c>
      <c r="C656" s="50"/>
      <c r="D656" s="50"/>
      <c r="E656" s="50"/>
      <c r="F656" s="50"/>
      <c r="G656" s="50"/>
    </row>
    <row r="657" spans="1:7" ht="18" customHeight="1">
      <c r="A657" s="45">
        <v>656</v>
      </c>
      <c r="B657" s="45" t="s">
        <v>1536</v>
      </c>
      <c r="C657" s="50"/>
      <c r="D657" s="50"/>
      <c r="E657" s="50"/>
      <c r="F657" s="50"/>
      <c r="G657" s="50"/>
    </row>
    <row r="658" spans="1:7" ht="18" customHeight="1">
      <c r="A658" s="45">
        <v>657</v>
      </c>
      <c r="B658" s="45" t="s">
        <v>1536</v>
      </c>
      <c r="C658" s="50"/>
      <c r="D658" s="50"/>
      <c r="E658" s="50"/>
      <c r="F658" s="50"/>
      <c r="G658" s="50"/>
    </row>
    <row r="659" spans="1:7" ht="18" customHeight="1">
      <c r="A659" s="45">
        <v>658</v>
      </c>
      <c r="B659" s="45" t="s">
        <v>1536</v>
      </c>
      <c r="C659" s="50"/>
      <c r="D659" s="50"/>
      <c r="E659" s="50"/>
      <c r="F659" s="50"/>
      <c r="G659" s="50"/>
    </row>
    <row r="660" spans="1:7" ht="18" customHeight="1">
      <c r="A660" s="45">
        <v>659</v>
      </c>
      <c r="B660" s="45" t="s">
        <v>1536</v>
      </c>
      <c r="C660" s="50"/>
      <c r="D660" s="50"/>
      <c r="E660" s="50"/>
      <c r="F660" s="50"/>
      <c r="G660" s="50"/>
    </row>
    <row r="661" spans="1:7" ht="18" customHeight="1">
      <c r="A661" s="45">
        <v>660</v>
      </c>
      <c r="B661" s="45" t="s">
        <v>1536</v>
      </c>
      <c r="C661" s="50"/>
      <c r="D661" s="50"/>
      <c r="E661" s="50"/>
      <c r="F661" s="50"/>
      <c r="G661" s="50"/>
    </row>
    <row r="662" spans="1:7" ht="18" customHeight="1">
      <c r="A662" s="45">
        <v>661</v>
      </c>
      <c r="B662" s="45" t="s">
        <v>1536</v>
      </c>
      <c r="C662" s="50"/>
      <c r="D662" s="50"/>
      <c r="E662" s="50"/>
      <c r="F662" s="50"/>
      <c r="G662" s="50"/>
    </row>
    <row r="663" spans="1:7" ht="18" customHeight="1">
      <c r="A663" s="45">
        <v>662</v>
      </c>
      <c r="B663" s="45" t="s">
        <v>1536</v>
      </c>
      <c r="C663" s="50"/>
      <c r="D663" s="50"/>
      <c r="E663" s="50"/>
      <c r="F663" s="50"/>
      <c r="G663" s="50"/>
    </row>
    <row r="664" spans="1:7" ht="18" customHeight="1">
      <c r="A664" s="45">
        <v>663</v>
      </c>
      <c r="B664" s="45" t="s">
        <v>1536</v>
      </c>
      <c r="C664" s="50"/>
      <c r="D664" s="50"/>
      <c r="E664" s="50"/>
      <c r="F664" s="50"/>
      <c r="G664" s="50"/>
    </row>
    <row r="665" spans="1:7" ht="18" customHeight="1">
      <c r="A665" s="45">
        <v>664</v>
      </c>
      <c r="B665" s="45" t="s">
        <v>1536</v>
      </c>
      <c r="C665" s="50"/>
      <c r="D665" s="50"/>
      <c r="E665" s="50"/>
      <c r="F665" s="50"/>
      <c r="G665" s="50"/>
    </row>
    <row r="666" spans="1:7" ht="18" customHeight="1">
      <c r="A666" s="45">
        <v>665</v>
      </c>
      <c r="B666" s="45" t="s">
        <v>1536</v>
      </c>
      <c r="C666" s="50"/>
      <c r="D666" s="50"/>
      <c r="E666" s="50"/>
      <c r="F666" s="50"/>
      <c r="G666" s="50"/>
    </row>
    <row r="667" spans="1:7" ht="18" customHeight="1">
      <c r="A667" s="45">
        <v>666</v>
      </c>
      <c r="B667" s="45" t="s">
        <v>1536</v>
      </c>
      <c r="C667" s="50"/>
      <c r="D667" s="50"/>
      <c r="E667" s="50"/>
      <c r="F667" s="50"/>
      <c r="G667" s="50"/>
    </row>
    <row r="668" spans="1:7" ht="18" customHeight="1">
      <c r="A668" s="45">
        <v>667</v>
      </c>
      <c r="B668" s="45" t="s">
        <v>1536</v>
      </c>
      <c r="C668" s="50"/>
      <c r="D668" s="50"/>
      <c r="E668" s="50"/>
      <c r="F668" s="50"/>
      <c r="G668" s="50"/>
    </row>
    <row r="669" spans="1:7" ht="18" customHeight="1">
      <c r="A669" s="45">
        <v>668</v>
      </c>
      <c r="B669" s="45" t="s">
        <v>1536</v>
      </c>
      <c r="C669" s="50"/>
      <c r="D669" s="50"/>
      <c r="E669" s="50"/>
      <c r="F669" s="50"/>
      <c r="G669" s="50"/>
    </row>
    <row r="670" spans="1:7" ht="18" customHeight="1">
      <c r="A670" s="45">
        <v>669</v>
      </c>
      <c r="B670" s="45" t="s">
        <v>1536</v>
      </c>
      <c r="C670" s="50"/>
      <c r="D670" s="50"/>
      <c r="E670" s="50"/>
      <c r="F670" s="50"/>
      <c r="G670" s="50"/>
    </row>
    <row r="671" spans="1:7" ht="18" customHeight="1">
      <c r="A671" s="45">
        <v>670</v>
      </c>
      <c r="B671" s="45" t="s">
        <v>1536</v>
      </c>
      <c r="C671" s="50"/>
      <c r="D671" s="50"/>
      <c r="E671" s="50"/>
      <c r="F671" s="50"/>
      <c r="G671" s="50"/>
    </row>
    <row r="672" spans="1:7" ht="18" customHeight="1">
      <c r="A672" s="45"/>
      <c r="B672" s="45" t="s">
        <v>1536</v>
      </c>
      <c r="C672" s="50"/>
      <c r="D672" s="50"/>
      <c r="E672" s="50"/>
      <c r="F672" s="50"/>
      <c r="G672" s="50"/>
    </row>
    <row r="673" spans="1:7" ht="18" customHeight="1">
      <c r="A673" s="50"/>
      <c r="B673" s="45" t="s">
        <v>1536</v>
      </c>
      <c r="C673" s="50"/>
      <c r="D673" s="50"/>
      <c r="E673" s="50"/>
      <c r="F673" s="50"/>
      <c r="G673" s="50"/>
    </row>
    <row r="674" spans="1:7" ht="18" customHeight="1">
      <c r="A674" s="50"/>
      <c r="B674" s="45" t="s">
        <v>1536</v>
      </c>
      <c r="C674" s="50"/>
      <c r="D674" s="50"/>
      <c r="E674" s="50"/>
      <c r="F674" s="50"/>
      <c r="G674" s="50"/>
    </row>
    <row r="675" spans="1:7" ht="18" customHeight="1">
      <c r="A675" s="50"/>
      <c r="B675" s="45" t="s">
        <v>1536</v>
      </c>
      <c r="C675" s="50"/>
      <c r="D675" s="50"/>
      <c r="E675" s="50"/>
      <c r="F675" s="50"/>
      <c r="G675" s="50"/>
    </row>
    <row r="676" spans="1:7" ht="18" customHeight="1">
      <c r="A676" s="50"/>
      <c r="B676" s="45" t="s">
        <v>1536</v>
      </c>
      <c r="C676" s="50"/>
      <c r="D676" s="50"/>
      <c r="E676" s="50"/>
      <c r="F676" s="50"/>
      <c r="G676" s="50"/>
    </row>
    <row r="677" spans="1:7" ht="18" customHeight="1">
      <c r="A677" s="50"/>
      <c r="B677" s="45" t="s">
        <v>1536</v>
      </c>
      <c r="C677" s="50"/>
      <c r="D677" s="50"/>
      <c r="E677" s="50"/>
      <c r="F677" s="50"/>
      <c r="G677" s="50"/>
    </row>
    <row r="678" spans="1:7" ht="18" customHeight="1">
      <c r="A678" s="50"/>
      <c r="B678" s="45" t="s">
        <v>1536</v>
      </c>
      <c r="C678" s="50"/>
      <c r="D678" s="50"/>
      <c r="E678" s="50"/>
      <c r="F678" s="50"/>
      <c r="G678" s="50"/>
    </row>
    <row r="679" spans="1:7" ht="18" customHeight="1">
      <c r="A679" s="50"/>
      <c r="B679" s="45" t="s">
        <v>1536</v>
      </c>
      <c r="C679" s="50"/>
      <c r="D679" s="50"/>
      <c r="E679" s="50"/>
      <c r="F679" s="50"/>
      <c r="G679" s="50"/>
    </row>
    <row r="680" spans="1:7" ht="18" customHeight="1">
      <c r="A680" s="50"/>
      <c r="B680" s="45" t="s">
        <v>1536</v>
      </c>
      <c r="C680" s="50"/>
      <c r="D680" s="50"/>
      <c r="E680" s="50"/>
      <c r="F680" s="50"/>
      <c r="G680" s="50"/>
    </row>
    <row r="681" spans="1:7" ht="18" customHeight="1">
      <c r="A681" s="50"/>
      <c r="B681" s="45" t="s">
        <v>1536</v>
      </c>
      <c r="C681" s="50"/>
      <c r="D681" s="50"/>
      <c r="E681" s="50"/>
      <c r="F681" s="50"/>
      <c r="G681" s="50"/>
    </row>
    <row r="682" spans="1:7" ht="18" customHeight="1">
      <c r="A682" s="50"/>
      <c r="B682" s="45" t="s">
        <v>1536</v>
      </c>
      <c r="C682" s="50"/>
      <c r="D682" s="50"/>
      <c r="E682" s="50"/>
      <c r="F682" s="50"/>
      <c r="G682" s="50"/>
    </row>
    <row r="683" spans="1:7" ht="18" customHeight="1">
      <c r="A683" s="50"/>
      <c r="B683" s="45" t="s">
        <v>1536</v>
      </c>
      <c r="C683" s="50"/>
      <c r="D683" s="50"/>
      <c r="E683" s="50"/>
      <c r="F683" s="50"/>
      <c r="G683" s="50"/>
    </row>
    <row r="684" spans="1:7" ht="18" customHeight="1">
      <c r="A684" s="50"/>
      <c r="B684" s="45" t="s">
        <v>1536</v>
      </c>
      <c r="C684" s="50"/>
      <c r="D684" s="50"/>
      <c r="E684" s="50"/>
      <c r="F684" s="50"/>
      <c r="G684" s="50"/>
    </row>
    <row r="685" spans="1:7" ht="18" customHeight="1">
      <c r="A685" s="50"/>
      <c r="B685" s="45" t="s">
        <v>1536</v>
      </c>
      <c r="C685" s="50"/>
      <c r="D685" s="50"/>
      <c r="E685" s="50"/>
      <c r="F685" s="50"/>
      <c r="G685" s="50"/>
    </row>
    <row r="686" spans="1:7" ht="18" customHeight="1">
      <c r="A686" s="50"/>
      <c r="B686" s="45" t="s">
        <v>1536</v>
      </c>
      <c r="C686" s="50"/>
      <c r="D686" s="50"/>
      <c r="E686" s="50"/>
      <c r="F686" s="50"/>
      <c r="G686" s="50"/>
    </row>
    <row r="687" spans="1:7" ht="18" customHeight="1">
      <c r="A687" s="50"/>
      <c r="B687" s="45" t="s">
        <v>1536</v>
      </c>
      <c r="C687" s="50"/>
      <c r="D687" s="50"/>
      <c r="E687" s="50"/>
      <c r="F687" s="50"/>
      <c r="G687" s="50"/>
    </row>
    <row r="688" spans="1:7" ht="18" customHeight="1">
      <c r="A688" s="50"/>
      <c r="B688" s="45" t="s">
        <v>1536</v>
      </c>
      <c r="C688" s="50"/>
      <c r="D688" s="50"/>
      <c r="E688" s="50"/>
      <c r="F688" s="50"/>
      <c r="G688" s="5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8"/>
  <sheetViews>
    <sheetView zoomScalePageLayoutView="0" workbookViewId="0" topLeftCell="A1">
      <selection activeCell="D10" sqref="D10"/>
    </sheetView>
  </sheetViews>
  <sheetFormatPr defaultColWidth="9.140625" defaultRowHeight="18" customHeight="1"/>
  <cols>
    <col min="1" max="1" width="5.140625" style="0" bestFit="1" customWidth="1"/>
    <col min="2" max="2" width="22.28125" style="0" bestFit="1" customWidth="1"/>
    <col min="3" max="3" width="11.00390625" style="0" bestFit="1" customWidth="1"/>
    <col min="4" max="4" width="15.57421875" style="0" bestFit="1" customWidth="1"/>
    <col min="5" max="5" width="32.00390625" style="0" bestFit="1" customWidth="1"/>
    <col min="6" max="6" width="18.28125" style="0" bestFit="1" customWidth="1"/>
    <col min="7" max="7" width="15.28125" style="0" bestFit="1" customWidth="1"/>
  </cols>
  <sheetData>
    <row r="1" spans="1:7" ht="18" customHeight="1">
      <c r="A1" s="51" t="s">
        <v>1194</v>
      </c>
      <c r="B1" s="51" t="s">
        <v>1195</v>
      </c>
      <c r="C1" s="52" t="s">
        <v>1196</v>
      </c>
      <c r="D1" s="53" t="s">
        <v>1197</v>
      </c>
      <c r="E1" s="53" t="s">
        <v>1198</v>
      </c>
      <c r="F1" s="53" t="s">
        <v>1199</v>
      </c>
      <c r="G1" s="54" t="s">
        <v>1200</v>
      </c>
    </row>
    <row r="2" spans="1:7" ht="18" customHeight="1">
      <c r="A2" s="55">
        <v>1</v>
      </c>
      <c r="B2" s="55" t="s">
        <v>2430</v>
      </c>
      <c r="C2" s="56" t="s">
        <v>1206</v>
      </c>
      <c r="D2" s="57" t="s">
        <v>1207</v>
      </c>
      <c r="E2" s="57" t="s">
        <v>2264</v>
      </c>
      <c r="F2" s="57" t="s">
        <v>2265</v>
      </c>
      <c r="G2" s="58" t="s">
        <v>2266</v>
      </c>
    </row>
    <row r="3" spans="1:7" ht="18" customHeight="1">
      <c r="A3" s="55">
        <v>2</v>
      </c>
      <c r="B3" s="55" t="s">
        <v>2431</v>
      </c>
      <c r="C3" s="56" t="s">
        <v>1206</v>
      </c>
      <c r="D3" s="57" t="s">
        <v>1207</v>
      </c>
      <c r="E3" s="57" t="s">
        <v>2267</v>
      </c>
      <c r="F3" s="57" t="s">
        <v>2268</v>
      </c>
      <c r="G3" s="58" t="s">
        <v>2269</v>
      </c>
    </row>
    <row r="4" spans="1:7" ht="18" customHeight="1">
      <c r="A4" s="55">
        <v>3</v>
      </c>
      <c r="B4" s="55" t="s">
        <v>2432</v>
      </c>
      <c r="C4" s="56" t="s">
        <v>1206</v>
      </c>
      <c r="D4" s="57" t="s">
        <v>1207</v>
      </c>
      <c r="E4" s="57" t="s">
        <v>2270</v>
      </c>
      <c r="F4" s="57" t="s">
        <v>2271</v>
      </c>
      <c r="G4" s="58" t="s">
        <v>2272</v>
      </c>
    </row>
    <row r="5" spans="1:7" ht="18" customHeight="1">
      <c r="A5" s="55">
        <v>4</v>
      </c>
      <c r="B5" s="55" t="s">
        <v>2433</v>
      </c>
      <c r="C5" s="56" t="s">
        <v>1206</v>
      </c>
      <c r="D5" s="57" t="s">
        <v>1207</v>
      </c>
      <c r="E5" s="57" t="s">
        <v>2273</v>
      </c>
      <c r="F5" s="57" t="s">
        <v>2274</v>
      </c>
      <c r="G5" s="58" t="s">
        <v>2275</v>
      </c>
    </row>
    <row r="6" spans="1:7" ht="18" customHeight="1">
      <c r="A6" s="55">
        <v>5</v>
      </c>
      <c r="B6" s="55" t="s">
        <v>2434</v>
      </c>
      <c r="C6" s="56" t="s">
        <v>1206</v>
      </c>
      <c r="D6" s="57" t="s">
        <v>1207</v>
      </c>
      <c r="E6" s="59" t="s">
        <v>2276</v>
      </c>
      <c r="F6" s="59" t="s">
        <v>2277</v>
      </c>
      <c r="G6" s="58" t="s">
        <v>2278</v>
      </c>
    </row>
    <row r="7" spans="1:7" ht="18" customHeight="1">
      <c r="A7" s="55">
        <v>6</v>
      </c>
      <c r="B7" s="55" t="s">
        <v>2435</v>
      </c>
      <c r="C7" s="56" t="s">
        <v>1206</v>
      </c>
      <c r="D7" s="57" t="s">
        <v>1207</v>
      </c>
      <c r="E7" s="59" t="s">
        <v>2279</v>
      </c>
      <c r="F7" s="59" t="s">
        <v>2280</v>
      </c>
      <c r="G7" s="58" t="s">
        <v>2281</v>
      </c>
    </row>
    <row r="8" spans="1:7" ht="18" customHeight="1">
      <c r="A8" s="55">
        <v>7</v>
      </c>
      <c r="B8" s="55" t="s">
        <v>2436</v>
      </c>
      <c r="C8" s="56" t="s">
        <v>1206</v>
      </c>
      <c r="D8" s="57" t="s">
        <v>1207</v>
      </c>
      <c r="E8" s="59" t="s">
        <v>2282</v>
      </c>
      <c r="F8" s="59" t="s">
        <v>2283</v>
      </c>
      <c r="G8" s="58" t="s">
        <v>2284</v>
      </c>
    </row>
    <row r="9" spans="1:7" ht="18" customHeight="1">
      <c r="A9" s="55">
        <v>8</v>
      </c>
      <c r="B9" s="55" t="s">
        <v>2437</v>
      </c>
      <c r="C9" s="56" t="s">
        <v>1206</v>
      </c>
      <c r="D9" s="57" t="s">
        <v>1207</v>
      </c>
      <c r="E9" s="59" t="s">
        <v>1321</v>
      </c>
      <c r="F9" s="59" t="s">
        <v>2285</v>
      </c>
      <c r="G9" s="60" t="s">
        <v>2438</v>
      </c>
    </row>
    <row r="10" spans="1:7" ht="18" customHeight="1">
      <c r="A10" s="55">
        <v>9</v>
      </c>
      <c r="B10" s="55" t="s">
        <v>2439</v>
      </c>
      <c r="C10" s="56" t="s">
        <v>1206</v>
      </c>
      <c r="D10" s="57" t="s">
        <v>1207</v>
      </c>
      <c r="E10" s="57" t="s">
        <v>2286</v>
      </c>
      <c r="F10" s="57" t="s">
        <v>2287</v>
      </c>
      <c r="G10" s="58" t="s">
        <v>2288</v>
      </c>
    </row>
    <row r="11" spans="1:7" ht="18" customHeight="1">
      <c r="A11" s="55">
        <v>10</v>
      </c>
      <c r="B11" s="55" t="s">
        <v>2440</v>
      </c>
      <c r="C11" s="56" t="s">
        <v>1206</v>
      </c>
      <c r="D11" s="57" t="s">
        <v>1207</v>
      </c>
      <c r="E11" s="57" t="s">
        <v>2286</v>
      </c>
      <c r="F11" s="57" t="s">
        <v>2289</v>
      </c>
      <c r="G11" s="58" t="s">
        <v>2290</v>
      </c>
    </row>
    <row r="12" spans="1:7" ht="18" customHeight="1">
      <c r="A12" s="55">
        <v>11</v>
      </c>
      <c r="B12" s="55" t="s">
        <v>2441</v>
      </c>
      <c r="C12" s="56" t="s">
        <v>1206</v>
      </c>
      <c r="D12" s="57" t="s">
        <v>1207</v>
      </c>
      <c r="E12" s="57" t="s">
        <v>1825</v>
      </c>
      <c r="F12" s="57" t="s">
        <v>2291</v>
      </c>
      <c r="G12" s="58" t="s">
        <v>2292</v>
      </c>
    </row>
    <row r="13" spans="1:7" ht="18" customHeight="1">
      <c r="A13" s="55">
        <v>12</v>
      </c>
      <c r="B13" s="55" t="s">
        <v>2442</v>
      </c>
      <c r="C13" s="56" t="s">
        <v>1206</v>
      </c>
      <c r="D13" s="57" t="s">
        <v>1207</v>
      </c>
      <c r="E13" s="57" t="s">
        <v>1825</v>
      </c>
      <c r="F13" s="57" t="s">
        <v>2293</v>
      </c>
      <c r="G13" s="58" t="s">
        <v>2294</v>
      </c>
    </row>
    <row r="14" spans="1:7" ht="18" customHeight="1">
      <c r="A14" s="55">
        <v>13</v>
      </c>
      <c r="B14" s="55" t="s">
        <v>2443</v>
      </c>
      <c r="C14" s="56" t="s">
        <v>1206</v>
      </c>
      <c r="D14" s="57" t="s">
        <v>1207</v>
      </c>
      <c r="E14" s="57" t="s">
        <v>1825</v>
      </c>
      <c r="F14" s="57" t="s">
        <v>2295</v>
      </c>
      <c r="G14" s="58" t="s">
        <v>2296</v>
      </c>
    </row>
    <row r="15" spans="1:7" ht="18" customHeight="1">
      <c r="A15" s="55">
        <v>14</v>
      </c>
      <c r="B15" s="55" t="s">
        <v>2444</v>
      </c>
      <c r="C15" s="56" t="s">
        <v>1206</v>
      </c>
      <c r="D15" s="57" t="s">
        <v>1207</v>
      </c>
      <c r="E15" s="57" t="s">
        <v>1825</v>
      </c>
      <c r="F15" s="57" t="s">
        <v>2297</v>
      </c>
      <c r="G15" s="58" t="s">
        <v>2298</v>
      </c>
    </row>
    <row r="16" spans="1:7" ht="18" customHeight="1">
      <c r="A16" s="55">
        <v>15</v>
      </c>
      <c r="B16" s="55" t="s">
        <v>2445</v>
      </c>
      <c r="C16" s="56" t="s">
        <v>1206</v>
      </c>
      <c r="D16" s="57" t="s">
        <v>1207</v>
      </c>
      <c r="E16" s="57" t="s">
        <v>2299</v>
      </c>
      <c r="F16" s="57" t="s">
        <v>2300</v>
      </c>
      <c r="G16" s="58" t="s">
        <v>2301</v>
      </c>
    </row>
    <row r="17" spans="1:7" ht="18" customHeight="1">
      <c r="A17" s="55">
        <v>16</v>
      </c>
      <c r="B17" s="55" t="s">
        <v>2446</v>
      </c>
      <c r="C17" s="56" t="s">
        <v>1206</v>
      </c>
      <c r="D17" s="57" t="s">
        <v>1207</v>
      </c>
      <c r="E17" s="57" t="s">
        <v>2299</v>
      </c>
      <c r="F17" s="57" t="s">
        <v>2302</v>
      </c>
      <c r="G17" s="58" t="s">
        <v>2303</v>
      </c>
    </row>
    <row r="18" spans="1:7" ht="18" customHeight="1">
      <c r="A18" s="55">
        <v>17</v>
      </c>
      <c r="B18" s="55" t="s">
        <v>2447</v>
      </c>
      <c r="C18" s="56" t="s">
        <v>1206</v>
      </c>
      <c r="D18" s="57" t="s">
        <v>1207</v>
      </c>
      <c r="E18" s="57" t="s">
        <v>2069</v>
      </c>
      <c r="F18" s="57" t="s">
        <v>2304</v>
      </c>
      <c r="G18" s="58" t="s">
        <v>2305</v>
      </c>
    </row>
    <row r="19" spans="1:7" ht="18" customHeight="1">
      <c r="A19" s="55">
        <v>18</v>
      </c>
      <c r="B19" s="55" t="s">
        <v>2448</v>
      </c>
      <c r="C19" s="56" t="s">
        <v>1206</v>
      </c>
      <c r="D19" s="57" t="s">
        <v>1207</v>
      </c>
      <c r="E19" s="57" t="s">
        <v>2306</v>
      </c>
      <c r="F19" s="57" t="s">
        <v>2307</v>
      </c>
      <c r="G19" s="58" t="s">
        <v>2308</v>
      </c>
    </row>
    <row r="20" spans="1:7" ht="18" customHeight="1">
      <c r="A20" s="55">
        <v>19</v>
      </c>
      <c r="B20" s="55" t="s">
        <v>2449</v>
      </c>
      <c r="C20" s="56" t="s">
        <v>1206</v>
      </c>
      <c r="D20" s="57" t="s">
        <v>1207</v>
      </c>
      <c r="E20" s="59" t="s">
        <v>2309</v>
      </c>
      <c r="F20" s="57" t="s">
        <v>2310</v>
      </c>
      <c r="G20" s="58" t="s">
        <v>2311</v>
      </c>
    </row>
    <row r="21" spans="1:7" ht="18" customHeight="1">
      <c r="A21" s="55">
        <v>20</v>
      </c>
      <c r="B21" s="55" t="s">
        <v>2450</v>
      </c>
      <c r="C21" s="56" t="s">
        <v>1206</v>
      </c>
      <c r="D21" s="57" t="s">
        <v>1207</v>
      </c>
      <c r="E21" s="57" t="s">
        <v>2309</v>
      </c>
      <c r="F21" s="57" t="s">
        <v>2312</v>
      </c>
      <c r="G21" s="58" t="s">
        <v>2313</v>
      </c>
    </row>
    <row r="22" spans="1:7" ht="18" customHeight="1">
      <c r="A22" s="55">
        <v>21</v>
      </c>
      <c r="B22" s="55" t="s">
        <v>2451</v>
      </c>
      <c r="C22" s="56" t="s">
        <v>1206</v>
      </c>
      <c r="D22" s="57" t="s">
        <v>1207</v>
      </c>
      <c r="E22" s="57" t="s">
        <v>2314</v>
      </c>
      <c r="F22" s="57" t="s">
        <v>2315</v>
      </c>
      <c r="G22" s="58" t="s">
        <v>2316</v>
      </c>
    </row>
    <row r="23" spans="1:7" ht="18" customHeight="1">
      <c r="A23" s="55">
        <v>22</v>
      </c>
      <c r="B23" s="55" t="s">
        <v>2452</v>
      </c>
      <c r="C23" s="56" t="s">
        <v>1206</v>
      </c>
      <c r="D23" s="57" t="s">
        <v>1207</v>
      </c>
      <c r="E23" s="57" t="s">
        <v>2317</v>
      </c>
      <c r="F23" s="57" t="s">
        <v>2318</v>
      </c>
      <c r="G23" s="58" t="s">
        <v>2319</v>
      </c>
    </row>
    <row r="24" spans="1:7" ht="18" customHeight="1">
      <c r="A24" s="55">
        <v>23</v>
      </c>
      <c r="B24" s="55" t="s">
        <v>2453</v>
      </c>
      <c r="C24" s="56" t="s">
        <v>1206</v>
      </c>
      <c r="D24" s="57" t="s">
        <v>1207</v>
      </c>
      <c r="E24" s="57" t="s">
        <v>2320</v>
      </c>
      <c r="F24" s="57" t="s">
        <v>2321</v>
      </c>
      <c r="G24" s="58" t="s">
        <v>2322</v>
      </c>
    </row>
    <row r="25" spans="1:7" ht="18" customHeight="1">
      <c r="A25" s="55">
        <v>24</v>
      </c>
      <c r="B25" s="55" t="s">
        <v>2454</v>
      </c>
      <c r="C25" s="56" t="s">
        <v>1206</v>
      </c>
      <c r="D25" s="57" t="s">
        <v>1207</v>
      </c>
      <c r="E25" s="57" t="s">
        <v>2323</v>
      </c>
      <c r="F25" s="57" t="s">
        <v>2324</v>
      </c>
      <c r="G25" s="58" t="s">
        <v>2325</v>
      </c>
    </row>
    <row r="26" spans="1:7" ht="18" customHeight="1">
      <c r="A26" s="55">
        <v>25</v>
      </c>
      <c r="B26" s="55" t="s">
        <v>2455</v>
      </c>
      <c r="C26" s="56" t="s">
        <v>1206</v>
      </c>
      <c r="D26" s="57" t="s">
        <v>1207</v>
      </c>
      <c r="E26" s="57" t="s">
        <v>2326</v>
      </c>
      <c r="F26" s="57" t="s">
        <v>2327</v>
      </c>
      <c r="G26" s="58" t="s">
        <v>2328</v>
      </c>
    </row>
    <row r="27" spans="1:7" ht="18" customHeight="1">
      <c r="A27" s="55">
        <v>26</v>
      </c>
      <c r="B27" s="55" t="s">
        <v>2456</v>
      </c>
      <c r="C27" s="56" t="s">
        <v>1206</v>
      </c>
      <c r="D27" s="57" t="s">
        <v>1207</v>
      </c>
      <c r="E27" s="57" t="s">
        <v>2180</v>
      </c>
      <c r="F27" s="57" t="s">
        <v>2329</v>
      </c>
      <c r="G27" s="58" t="s">
        <v>2330</v>
      </c>
    </row>
    <row r="28" spans="1:7" ht="18" customHeight="1">
      <c r="A28" s="55">
        <v>27</v>
      </c>
      <c r="B28" s="55" t="s">
        <v>2457</v>
      </c>
      <c r="C28" s="56" t="s">
        <v>1206</v>
      </c>
      <c r="D28" s="57" t="s">
        <v>1207</v>
      </c>
      <c r="E28" s="57" t="s">
        <v>2331</v>
      </c>
      <c r="F28" s="57" t="s">
        <v>2332</v>
      </c>
      <c r="G28" s="58" t="s">
        <v>2333</v>
      </c>
    </row>
    <row r="29" spans="1:7" ht="18" customHeight="1">
      <c r="A29" s="55">
        <v>28</v>
      </c>
      <c r="B29" s="55" t="s">
        <v>2458</v>
      </c>
      <c r="C29" s="56" t="s">
        <v>1206</v>
      </c>
      <c r="D29" s="57" t="s">
        <v>1207</v>
      </c>
      <c r="E29" s="57" t="s">
        <v>1286</v>
      </c>
      <c r="F29" s="57" t="s">
        <v>2334</v>
      </c>
      <c r="G29" s="58" t="s">
        <v>2335</v>
      </c>
    </row>
    <row r="30" spans="1:7" ht="18" customHeight="1">
      <c r="A30" s="55">
        <v>29</v>
      </c>
      <c r="B30" s="55" t="s">
        <v>2459</v>
      </c>
      <c r="C30" s="56" t="s">
        <v>1206</v>
      </c>
      <c r="D30" s="57" t="s">
        <v>1207</v>
      </c>
      <c r="E30" s="57" t="s">
        <v>2336</v>
      </c>
      <c r="F30" s="57" t="s">
        <v>2337</v>
      </c>
      <c r="G30" s="58" t="s">
        <v>2338</v>
      </c>
    </row>
    <row r="31" spans="1:7" ht="18" customHeight="1">
      <c r="A31" s="55">
        <v>30</v>
      </c>
      <c r="B31" s="55" t="s">
        <v>2460</v>
      </c>
      <c r="C31" s="56" t="s">
        <v>1206</v>
      </c>
      <c r="D31" s="57" t="s">
        <v>1207</v>
      </c>
      <c r="E31" s="57" t="s">
        <v>2339</v>
      </c>
      <c r="F31" s="57" t="s">
        <v>2340</v>
      </c>
      <c r="G31" s="58" t="s">
        <v>2341</v>
      </c>
    </row>
    <row r="32" spans="1:7" ht="18" customHeight="1">
      <c r="A32" s="55">
        <v>31</v>
      </c>
      <c r="B32" s="55" t="s">
        <v>2461</v>
      </c>
      <c r="C32" s="56" t="s">
        <v>1206</v>
      </c>
      <c r="D32" s="57" t="s">
        <v>1207</v>
      </c>
      <c r="E32" s="57" t="s">
        <v>2342</v>
      </c>
      <c r="F32" s="57" t="s">
        <v>2343</v>
      </c>
      <c r="G32" s="58" t="s">
        <v>2344</v>
      </c>
    </row>
    <row r="33" spans="1:7" ht="18" customHeight="1">
      <c r="A33" s="55">
        <v>32</v>
      </c>
      <c r="B33" s="55" t="s">
        <v>2462</v>
      </c>
      <c r="C33" s="56" t="s">
        <v>1206</v>
      </c>
      <c r="D33" s="57" t="s">
        <v>1207</v>
      </c>
      <c r="E33" s="57" t="s">
        <v>2345</v>
      </c>
      <c r="F33" s="57" t="s">
        <v>2346</v>
      </c>
      <c r="G33" s="58" t="s">
        <v>2347</v>
      </c>
    </row>
    <row r="34" spans="1:7" ht="18" customHeight="1">
      <c r="A34" s="55">
        <v>33</v>
      </c>
      <c r="B34" s="55" t="s">
        <v>2463</v>
      </c>
      <c r="C34" s="56" t="s">
        <v>1206</v>
      </c>
      <c r="D34" s="57" t="s">
        <v>1207</v>
      </c>
      <c r="E34" s="57" t="s">
        <v>2348</v>
      </c>
      <c r="F34" s="57" t="s">
        <v>2349</v>
      </c>
      <c r="G34" s="58" t="s">
        <v>2350</v>
      </c>
    </row>
    <row r="35" spans="1:7" ht="18" customHeight="1">
      <c r="A35" s="55">
        <v>34</v>
      </c>
      <c r="B35" s="55" t="s">
        <v>2464</v>
      </c>
      <c r="C35" s="56" t="s">
        <v>1206</v>
      </c>
      <c r="D35" s="57" t="s">
        <v>1207</v>
      </c>
      <c r="E35" s="57" t="s">
        <v>2351</v>
      </c>
      <c r="F35" s="57" t="s">
        <v>2352</v>
      </c>
      <c r="G35" s="58" t="s">
        <v>2353</v>
      </c>
    </row>
    <row r="36" spans="1:7" ht="18" customHeight="1">
      <c r="A36" s="55">
        <v>35</v>
      </c>
      <c r="B36" s="55" t="s">
        <v>2465</v>
      </c>
      <c r="C36" s="56" t="s">
        <v>1206</v>
      </c>
      <c r="D36" s="57" t="s">
        <v>1207</v>
      </c>
      <c r="E36" s="57" t="s">
        <v>2354</v>
      </c>
      <c r="F36" s="57" t="s">
        <v>2355</v>
      </c>
      <c r="G36" s="58" t="s">
        <v>2356</v>
      </c>
    </row>
    <row r="37" spans="1:7" ht="18" customHeight="1">
      <c r="A37" s="55">
        <v>36</v>
      </c>
      <c r="B37" s="55" t="s">
        <v>2466</v>
      </c>
      <c r="C37" s="56" t="s">
        <v>1206</v>
      </c>
      <c r="D37" s="57" t="s">
        <v>1207</v>
      </c>
      <c r="E37" s="57" t="s">
        <v>2354</v>
      </c>
      <c r="F37" s="57" t="s">
        <v>2357</v>
      </c>
      <c r="G37" s="58" t="s">
        <v>2358</v>
      </c>
    </row>
    <row r="38" spans="1:7" ht="18" customHeight="1">
      <c r="A38" s="55">
        <v>37</v>
      </c>
      <c r="B38" s="55" t="s">
        <v>2467</v>
      </c>
      <c r="C38" s="56" t="s">
        <v>1206</v>
      </c>
      <c r="D38" s="57" t="s">
        <v>1207</v>
      </c>
      <c r="E38" s="59" t="s">
        <v>2354</v>
      </c>
      <c r="F38" s="57" t="s">
        <v>2359</v>
      </c>
      <c r="G38" s="58" t="s">
        <v>2360</v>
      </c>
    </row>
    <row r="39" spans="1:7" ht="18" customHeight="1">
      <c r="A39" s="55">
        <v>38</v>
      </c>
      <c r="B39" s="55" t="s">
        <v>2468</v>
      </c>
      <c r="C39" s="56" t="s">
        <v>1206</v>
      </c>
      <c r="D39" s="57" t="s">
        <v>1207</v>
      </c>
      <c r="E39" s="57" t="s">
        <v>2361</v>
      </c>
      <c r="F39" s="57" t="s">
        <v>2362</v>
      </c>
      <c r="G39" s="58" t="s">
        <v>2363</v>
      </c>
    </row>
    <row r="40" spans="1:7" ht="18" customHeight="1">
      <c r="A40" s="55">
        <v>39</v>
      </c>
      <c r="B40" s="55" t="s">
        <v>2469</v>
      </c>
      <c r="C40" s="56" t="s">
        <v>1206</v>
      </c>
      <c r="D40" s="57" t="s">
        <v>1207</v>
      </c>
      <c r="E40" s="57" t="s">
        <v>2364</v>
      </c>
      <c r="F40" s="57" t="s">
        <v>2365</v>
      </c>
      <c r="G40" s="58" t="s">
        <v>2366</v>
      </c>
    </row>
    <row r="41" spans="1:7" ht="18" customHeight="1">
      <c r="A41" s="55">
        <v>40</v>
      </c>
      <c r="B41" s="55" t="s">
        <v>2470</v>
      </c>
      <c r="C41" s="56" t="s">
        <v>1206</v>
      </c>
      <c r="D41" s="57" t="s">
        <v>1207</v>
      </c>
      <c r="E41" s="57" t="s">
        <v>2367</v>
      </c>
      <c r="F41" s="57" t="s">
        <v>2368</v>
      </c>
      <c r="G41" s="58" t="s">
        <v>2369</v>
      </c>
    </row>
    <row r="42" spans="1:7" ht="18" customHeight="1">
      <c r="A42" s="55">
        <v>41</v>
      </c>
      <c r="B42" s="55" t="s">
        <v>2471</v>
      </c>
      <c r="C42" s="56" t="s">
        <v>1206</v>
      </c>
      <c r="D42" s="57" t="s">
        <v>1207</v>
      </c>
      <c r="E42" s="57" t="s">
        <v>2370</v>
      </c>
      <c r="F42" s="57" t="s">
        <v>2371</v>
      </c>
      <c r="G42" s="58" t="s">
        <v>2372</v>
      </c>
    </row>
    <row r="43" spans="1:7" ht="18" customHeight="1">
      <c r="A43" s="55">
        <v>42</v>
      </c>
      <c r="B43" s="55" t="s">
        <v>2472</v>
      </c>
      <c r="C43" s="56" t="s">
        <v>1206</v>
      </c>
      <c r="D43" s="57" t="s">
        <v>1207</v>
      </c>
      <c r="E43" s="57" t="s">
        <v>2373</v>
      </c>
      <c r="F43" s="57" t="s">
        <v>2374</v>
      </c>
      <c r="G43" s="58" t="s">
        <v>2375</v>
      </c>
    </row>
    <row r="44" spans="1:7" ht="18" customHeight="1">
      <c r="A44" s="55">
        <v>43</v>
      </c>
      <c r="B44" s="55" t="s">
        <v>2473</v>
      </c>
      <c r="C44" s="56" t="s">
        <v>1206</v>
      </c>
      <c r="D44" s="57" t="s">
        <v>1207</v>
      </c>
      <c r="E44" s="57" t="s">
        <v>2376</v>
      </c>
      <c r="F44" s="57" t="s">
        <v>2377</v>
      </c>
      <c r="G44" s="58" t="s">
        <v>2378</v>
      </c>
    </row>
    <row r="45" spans="1:7" ht="18" customHeight="1">
      <c r="A45" s="55">
        <v>44</v>
      </c>
      <c r="B45" s="55" t="s">
        <v>2474</v>
      </c>
      <c r="C45" s="56" t="s">
        <v>1206</v>
      </c>
      <c r="D45" s="57" t="s">
        <v>1207</v>
      </c>
      <c r="E45" s="57" t="s">
        <v>2379</v>
      </c>
      <c r="F45" s="57" t="s">
        <v>2380</v>
      </c>
      <c r="G45" s="58" t="s">
        <v>2381</v>
      </c>
    </row>
    <row r="46" spans="1:7" ht="18" customHeight="1">
      <c r="A46" s="55">
        <v>45</v>
      </c>
      <c r="B46" s="55" t="s">
        <v>2475</v>
      </c>
      <c r="C46" s="56" t="s">
        <v>1206</v>
      </c>
      <c r="D46" s="57" t="s">
        <v>1207</v>
      </c>
      <c r="E46" s="57" t="s">
        <v>2382</v>
      </c>
      <c r="F46" s="57" t="s">
        <v>2383</v>
      </c>
      <c r="G46" s="58" t="s">
        <v>2384</v>
      </c>
    </row>
    <row r="47" spans="1:7" ht="18" customHeight="1">
      <c r="A47" s="55">
        <v>46</v>
      </c>
      <c r="B47" s="55" t="s">
        <v>2476</v>
      </c>
      <c r="C47" s="56" t="s">
        <v>1206</v>
      </c>
      <c r="D47" s="57" t="s">
        <v>1207</v>
      </c>
      <c r="E47" s="57" t="s">
        <v>2385</v>
      </c>
      <c r="F47" s="57" t="s">
        <v>2386</v>
      </c>
      <c r="G47" s="58" t="s">
        <v>2387</v>
      </c>
    </row>
    <row r="48" spans="1:7" ht="18" customHeight="1">
      <c r="A48" s="55">
        <v>47</v>
      </c>
      <c r="B48" s="55" t="s">
        <v>2477</v>
      </c>
      <c r="C48" s="56" t="s">
        <v>1206</v>
      </c>
      <c r="D48" s="57" t="s">
        <v>1207</v>
      </c>
      <c r="E48" s="57" t="s">
        <v>2388</v>
      </c>
      <c r="F48" s="57" t="s">
        <v>2389</v>
      </c>
      <c r="G48" s="58" t="s">
        <v>2390</v>
      </c>
    </row>
    <row r="49" spans="1:7" ht="18" customHeight="1">
      <c r="A49" s="55">
        <v>48</v>
      </c>
      <c r="B49" s="55" t="s">
        <v>2478</v>
      </c>
      <c r="C49" s="56" t="s">
        <v>1206</v>
      </c>
      <c r="D49" s="57" t="s">
        <v>1207</v>
      </c>
      <c r="E49" s="57" t="s">
        <v>2391</v>
      </c>
      <c r="F49" s="57" t="s">
        <v>2392</v>
      </c>
      <c r="G49" s="58" t="s">
        <v>2393</v>
      </c>
    </row>
    <row r="50" spans="1:7" ht="18" customHeight="1">
      <c r="A50" s="55">
        <v>49</v>
      </c>
      <c r="B50" s="55" t="s">
        <v>2479</v>
      </c>
      <c r="C50" s="56" t="s">
        <v>1206</v>
      </c>
      <c r="D50" s="57" t="s">
        <v>1207</v>
      </c>
      <c r="E50" s="57" t="s">
        <v>2394</v>
      </c>
      <c r="F50" s="57" t="s">
        <v>2395</v>
      </c>
      <c r="G50" s="58" t="s">
        <v>2396</v>
      </c>
    </row>
    <row r="51" spans="1:7" ht="18" customHeight="1">
      <c r="A51" s="55">
        <v>50</v>
      </c>
      <c r="B51" s="55" t="s">
        <v>2480</v>
      </c>
      <c r="C51" s="56" t="s">
        <v>1206</v>
      </c>
      <c r="D51" s="57" t="s">
        <v>1207</v>
      </c>
      <c r="E51" s="57" t="s">
        <v>2397</v>
      </c>
      <c r="F51" s="57" t="s">
        <v>2398</v>
      </c>
      <c r="G51" s="58" t="s">
        <v>2399</v>
      </c>
    </row>
    <row r="52" spans="1:7" ht="18" customHeight="1">
      <c r="A52" s="55">
        <v>51</v>
      </c>
      <c r="B52" s="55" t="s">
        <v>2481</v>
      </c>
      <c r="C52" s="56" t="s">
        <v>1321</v>
      </c>
      <c r="D52" s="57" t="s">
        <v>1322</v>
      </c>
      <c r="E52" s="59" t="s">
        <v>1321</v>
      </c>
      <c r="F52" s="57" t="s">
        <v>1321</v>
      </c>
      <c r="G52" s="58" t="s">
        <v>1321</v>
      </c>
    </row>
    <row r="53" spans="1:7" ht="18" customHeight="1">
      <c r="A53" s="55">
        <v>52</v>
      </c>
      <c r="B53" s="55" t="s">
        <v>2482</v>
      </c>
      <c r="C53" s="56" t="s">
        <v>1206</v>
      </c>
      <c r="D53" s="57" t="s">
        <v>1207</v>
      </c>
      <c r="E53" s="57" t="s">
        <v>2400</v>
      </c>
      <c r="F53" s="57" t="s">
        <v>2401</v>
      </c>
      <c r="G53" s="58" t="s">
        <v>2402</v>
      </c>
    </row>
    <row r="54" spans="1:7" ht="18" customHeight="1">
      <c r="A54" s="55">
        <v>53</v>
      </c>
      <c r="B54" s="55" t="s">
        <v>2483</v>
      </c>
      <c r="C54" s="56" t="s">
        <v>1206</v>
      </c>
      <c r="D54" s="57" t="s">
        <v>1207</v>
      </c>
      <c r="E54" s="57" t="s">
        <v>2403</v>
      </c>
      <c r="F54" s="57" t="s">
        <v>2404</v>
      </c>
      <c r="G54" s="58" t="s">
        <v>2405</v>
      </c>
    </row>
    <row r="55" spans="1:7" ht="18" customHeight="1">
      <c r="A55" s="55">
        <v>54</v>
      </c>
      <c r="B55" s="55" t="s">
        <v>2484</v>
      </c>
      <c r="C55" s="56" t="s">
        <v>1206</v>
      </c>
      <c r="D55" s="57" t="s">
        <v>1207</v>
      </c>
      <c r="E55" s="57" t="s">
        <v>2406</v>
      </c>
      <c r="F55" s="57" t="s">
        <v>2407</v>
      </c>
      <c r="G55" s="58" t="s">
        <v>2408</v>
      </c>
    </row>
    <row r="56" spans="1:7" ht="18" customHeight="1">
      <c r="A56" s="55">
        <v>55</v>
      </c>
      <c r="B56" s="55" t="s">
        <v>2485</v>
      </c>
      <c r="C56" s="56" t="s">
        <v>1206</v>
      </c>
      <c r="D56" s="57" t="s">
        <v>1207</v>
      </c>
      <c r="E56" s="57" t="s">
        <v>2409</v>
      </c>
      <c r="F56" s="57" t="s">
        <v>2410</v>
      </c>
      <c r="G56" s="58" t="s">
        <v>2411</v>
      </c>
    </row>
    <row r="57" spans="1:7" ht="18" customHeight="1">
      <c r="A57" s="55">
        <v>56</v>
      </c>
      <c r="B57" s="55" t="s">
        <v>2486</v>
      </c>
      <c r="C57" s="56" t="s">
        <v>1206</v>
      </c>
      <c r="D57" s="57" t="s">
        <v>1207</v>
      </c>
      <c r="E57" s="57" t="s">
        <v>2412</v>
      </c>
      <c r="F57" s="57" t="s">
        <v>2413</v>
      </c>
      <c r="G57" s="58" t="s">
        <v>2414</v>
      </c>
    </row>
    <row r="58" spans="1:7" ht="18" customHeight="1">
      <c r="A58" s="55">
        <v>57</v>
      </c>
      <c r="B58" s="55" t="s">
        <v>2487</v>
      </c>
      <c r="C58" s="56" t="s">
        <v>1206</v>
      </c>
      <c r="D58" s="57" t="s">
        <v>1207</v>
      </c>
      <c r="E58" s="57" t="s">
        <v>2415</v>
      </c>
      <c r="F58" s="57" t="s">
        <v>2416</v>
      </c>
      <c r="G58" s="58" t="s">
        <v>2417</v>
      </c>
    </row>
    <row r="59" spans="1:7" ht="18" customHeight="1">
      <c r="A59" s="55">
        <v>58</v>
      </c>
      <c r="B59" s="55" t="s">
        <v>2488</v>
      </c>
      <c r="C59" s="56" t="s">
        <v>1206</v>
      </c>
      <c r="D59" s="57" t="s">
        <v>1207</v>
      </c>
      <c r="E59" s="57" t="s">
        <v>2418</v>
      </c>
      <c r="F59" s="57" t="s">
        <v>2419</v>
      </c>
      <c r="G59" s="58" t="s">
        <v>2420</v>
      </c>
    </row>
    <row r="60" spans="1:7" ht="18" customHeight="1">
      <c r="A60" s="55">
        <v>59</v>
      </c>
      <c r="B60" s="55" t="s">
        <v>2489</v>
      </c>
      <c r="C60" s="56" t="s">
        <v>1206</v>
      </c>
      <c r="D60" s="57" t="s">
        <v>1207</v>
      </c>
      <c r="E60" s="57" t="s">
        <v>2421</v>
      </c>
      <c r="F60" s="57" t="s">
        <v>2422</v>
      </c>
      <c r="G60" s="58" t="s">
        <v>2423</v>
      </c>
    </row>
    <row r="61" spans="1:7" ht="18" customHeight="1">
      <c r="A61" s="55">
        <v>60</v>
      </c>
      <c r="B61" s="55" t="s">
        <v>2490</v>
      </c>
      <c r="C61" s="56" t="s">
        <v>1206</v>
      </c>
      <c r="D61" s="57" t="s">
        <v>1207</v>
      </c>
      <c r="E61" s="57" t="s">
        <v>2424</v>
      </c>
      <c r="F61" s="57" t="s">
        <v>2425</v>
      </c>
      <c r="G61" s="58" t="s">
        <v>2426</v>
      </c>
    </row>
    <row r="62" spans="1:7" ht="18" customHeight="1">
      <c r="A62" s="55">
        <v>61</v>
      </c>
      <c r="B62" s="55" t="s">
        <v>2491</v>
      </c>
      <c r="C62" s="56" t="s">
        <v>1206</v>
      </c>
      <c r="D62" s="57" t="s">
        <v>1207</v>
      </c>
      <c r="E62" s="57" t="s">
        <v>2427</v>
      </c>
      <c r="F62" s="57" t="s">
        <v>2428</v>
      </c>
      <c r="G62" s="58" t="s">
        <v>2429</v>
      </c>
    </row>
    <row r="63" spans="1:7" ht="18" customHeight="1">
      <c r="A63" s="55">
        <v>62</v>
      </c>
      <c r="B63" s="55" t="s">
        <v>1536</v>
      </c>
      <c r="C63" s="56"/>
      <c r="D63" s="57"/>
      <c r="E63" s="57"/>
      <c r="F63" s="57"/>
      <c r="G63" s="58"/>
    </row>
    <row r="64" spans="1:7" ht="18" customHeight="1">
      <c r="A64" s="55">
        <v>63</v>
      </c>
      <c r="B64" s="55" t="s">
        <v>1536</v>
      </c>
      <c r="C64" s="56"/>
      <c r="D64" s="57"/>
      <c r="E64" s="57"/>
      <c r="F64" s="57"/>
      <c r="G64" s="58"/>
    </row>
    <row r="65" spans="1:7" ht="18" customHeight="1">
      <c r="A65" s="55">
        <v>64</v>
      </c>
      <c r="B65" s="55" t="s">
        <v>1536</v>
      </c>
      <c r="C65" s="56"/>
      <c r="D65" s="57"/>
      <c r="E65" s="57"/>
      <c r="F65" s="61"/>
      <c r="G65" s="61"/>
    </row>
    <row r="66" spans="1:7" ht="18" customHeight="1">
      <c r="A66" s="55">
        <v>65</v>
      </c>
      <c r="B66" s="55" t="s">
        <v>1536</v>
      </c>
      <c r="C66" s="56"/>
      <c r="D66" s="57"/>
      <c r="E66" s="57"/>
      <c r="F66" s="61"/>
      <c r="G66" s="61"/>
    </row>
    <row r="67" spans="1:7" ht="18" customHeight="1">
      <c r="A67" s="55">
        <v>66</v>
      </c>
      <c r="B67" s="55" t="s">
        <v>1536</v>
      </c>
      <c r="C67" s="56"/>
      <c r="D67" s="57"/>
      <c r="E67" s="59"/>
      <c r="F67" s="61"/>
      <c r="G67" s="61"/>
    </row>
    <row r="68" spans="1:7" ht="18" customHeight="1">
      <c r="A68" s="55">
        <v>67</v>
      </c>
      <c r="B68" s="55" t="s">
        <v>1536</v>
      </c>
      <c r="C68" s="56"/>
      <c r="D68" s="57"/>
      <c r="E68" s="57"/>
      <c r="F68" s="61"/>
      <c r="G68" s="61"/>
    </row>
    <row r="69" spans="1:7" ht="18" customHeight="1">
      <c r="A69" s="55">
        <v>68</v>
      </c>
      <c r="B69" s="55" t="s">
        <v>1536</v>
      </c>
      <c r="C69" s="56"/>
      <c r="D69" s="57"/>
      <c r="E69" s="57"/>
      <c r="F69" s="61"/>
      <c r="G69" s="61"/>
    </row>
    <row r="70" spans="1:7" ht="18" customHeight="1">
      <c r="A70" s="55">
        <v>69</v>
      </c>
      <c r="B70" s="55" t="s">
        <v>1536</v>
      </c>
      <c r="C70" s="56"/>
      <c r="D70" s="57"/>
      <c r="E70" s="57"/>
      <c r="F70" s="61"/>
      <c r="G70" s="61"/>
    </row>
    <row r="71" spans="1:7" ht="18" customHeight="1">
      <c r="A71" s="55">
        <v>70</v>
      </c>
      <c r="B71" s="55" t="s">
        <v>1536</v>
      </c>
      <c r="C71" s="56"/>
      <c r="D71" s="57"/>
      <c r="E71" s="57"/>
      <c r="F71" s="61"/>
      <c r="G71" s="61"/>
    </row>
    <row r="72" spans="1:7" ht="18" customHeight="1">
      <c r="A72" s="55">
        <v>71</v>
      </c>
      <c r="B72" s="55" t="s">
        <v>1536</v>
      </c>
      <c r="C72" s="56"/>
      <c r="D72" s="57"/>
      <c r="E72" s="57"/>
      <c r="F72" s="61"/>
      <c r="G72" s="61"/>
    </row>
    <row r="73" spans="1:7" ht="18" customHeight="1">
      <c r="A73" s="55">
        <v>72</v>
      </c>
      <c r="B73" s="55" t="s">
        <v>1536</v>
      </c>
      <c r="C73" s="56"/>
      <c r="D73" s="57"/>
      <c r="E73" s="57"/>
      <c r="F73" s="61"/>
      <c r="G73" s="61"/>
    </row>
    <row r="74" spans="1:7" ht="18" customHeight="1">
      <c r="A74" s="55">
        <v>73</v>
      </c>
      <c r="B74" s="55" t="s">
        <v>1536</v>
      </c>
      <c r="C74" s="56"/>
      <c r="D74" s="57"/>
      <c r="E74" s="59"/>
      <c r="F74" s="61"/>
      <c r="G74" s="61"/>
    </row>
    <row r="75" spans="1:7" ht="18" customHeight="1">
      <c r="A75" s="55">
        <v>74</v>
      </c>
      <c r="B75" s="55" t="s">
        <v>1536</v>
      </c>
      <c r="C75" s="56"/>
      <c r="D75" s="57"/>
      <c r="E75" s="57"/>
      <c r="F75" s="61"/>
      <c r="G75" s="61"/>
    </row>
    <row r="76" spans="1:7" ht="18" customHeight="1">
      <c r="A76" s="55">
        <v>75</v>
      </c>
      <c r="B76" s="55" t="s">
        <v>1536</v>
      </c>
      <c r="C76" s="56"/>
      <c r="D76" s="57"/>
      <c r="E76" s="57"/>
      <c r="F76" s="61"/>
      <c r="G76" s="61"/>
    </row>
    <row r="77" spans="1:7" ht="18" customHeight="1">
      <c r="A77" s="55">
        <v>76</v>
      </c>
      <c r="B77" s="55" t="s">
        <v>1536</v>
      </c>
      <c r="C77" s="56"/>
      <c r="D77" s="57"/>
      <c r="E77" s="57"/>
      <c r="F77" s="61"/>
      <c r="G77" s="61"/>
    </row>
    <row r="78" spans="1:7" ht="18" customHeight="1">
      <c r="A78" s="55">
        <v>77</v>
      </c>
      <c r="B78" s="55" t="s">
        <v>1536</v>
      </c>
      <c r="C78" s="56"/>
      <c r="D78" s="57"/>
      <c r="E78" s="57"/>
      <c r="F78" s="61"/>
      <c r="G78" s="61"/>
    </row>
    <row r="79" spans="1:7" ht="18" customHeight="1">
      <c r="A79" s="55">
        <v>78</v>
      </c>
      <c r="B79" s="55" t="s">
        <v>1536</v>
      </c>
      <c r="C79" s="56"/>
      <c r="D79" s="57"/>
      <c r="E79" s="57"/>
      <c r="F79" s="61"/>
      <c r="G79" s="61"/>
    </row>
    <row r="80" spans="1:7" ht="18" customHeight="1">
      <c r="A80" s="55">
        <v>79</v>
      </c>
      <c r="B80" s="55" t="s">
        <v>1536</v>
      </c>
      <c r="C80" s="56"/>
      <c r="D80" s="57"/>
      <c r="E80" s="57"/>
      <c r="F80" s="61"/>
      <c r="G80" s="61"/>
    </row>
    <row r="81" spans="1:7" ht="18" customHeight="1">
      <c r="A81" s="55">
        <v>80</v>
      </c>
      <c r="B81" s="55" t="s">
        <v>1536</v>
      </c>
      <c r="C81" s="56"/>
      <c r="D81" s="57"/>
      <c r="E81" s="59"/>
      <c r="F81" s="61"/>
      <c r="G81" s="61"/>
    </row>
    <row r="82" spans="1:7" ht="18" customHeight="1">
      <c r="A82" s="55">
        <v>81</v>
      </c>
      <c r="B82" s="55" t="s">
        <v>1536</v>
      </c>
      <c r="C82" s="56"/>
      <c r="D82" s="57"/>
      <c r="E82" s="57"/>
      <c r="F82" s="61"/>
      <c r="G82" s="61"/>
    </row>
    <row r="83" spans="1:7" ht="18" customHeight="1">
      <c r="A83" s="55">
        <v>82</v>
      </c>
      <c r="B83" s="55" t="s">
        <v>1536</v>
      </c>
      <c r="C83" s="56"/>
      <c r="D83" s="57"/>
      <c r="E83" s="57"/>
      <c r="F83" s="61"/>
      <c r="G83" s="61"/>
    </row>
    <row r="84" spans="1:7" ht="18" customHeight="1">
      <c r="A84" s="55">
        <v>83</v>
      </c>
      <c r="B84" s="55" t="s">
        <v>1536</v>
      </c>
      <c r="C84" s="56"/>
      <c r="D84" s="57"/>
      <c r="E84" s="59"/>
      <c r="F84" s="61"/>
      <c r="G84" s="61"/>
    </row>
    <row r="85" spans="1:7" ht="18" customHeight="1">
      <c r="A85" s="55">
        <v>84</v>
      </c>
      <c r="B85" s="55" t="s">
        <v>1536</v>
      </c>
      <c r="C85" s="56"/>
      <c r="D85" s="57"/>
      <c r="E85" s="59"/>
      <c r="F85" s="61"/>
      <c r="G85" s="61"/>
    </row>
    <row r="86" spans="1:7" ht="18" customHeight="1">
      <c r="A86" s="55">
        <v>85</v>
      </c>
      <c r="B86" s="55" t="s">
        <v>1536</v>
      </c>
      <c r="C86" s="56"/>
      <c r="D86" s="57"/>
      <c r="E86" s="59"/>
      <c r="F86" s="61"/>
      <c r="G86" s="61"/>
    </row>
    <row r="87" spans="1:7" ht="18" customHeight="1">
      <c r="A87" s="55">
        <v>86</v>
      </c>
      <c r="B87" s="55" t="s">
        <v>1536</v>
      </c>
      <c r="C87" s="56"/>
      <c r="D87" s="57"/>
      <c r="E87" s="57"/>
      <c r="F87" s="61"/>
      <c r="G87" s="61"/>
    </row>
    <row r="88" spans="1:7" ht="18" customHeight="1">
      <c r="A88" s="55">
        <v>87</v>
      </c>
      <c r="B88" s="55" t="s">
        <v>1536</v>
      </c>
      <c r="C88" s="56"/>
      <c r="D88" s="57"/>
      <c r="E88" s="57"/>
      <c r="F88" s="61"/>
      <c r="G88" s="61"/>
    </row>
    <row r="89" spans="1:7" ht="18" customHeight="1">
      <c r="A89" s="55">
        <v>88</v>
      </c>
      <c r="B89" s="55" t="s">
        <v>1536</v>
      </c>
      <c r="C89" s="56"/>
      <c r="D89" s="57"/>
      <c r="E89" s="57"/>
      <c r="F89" s="61"/>
      <c r="G89" s="61"/>
    </row>
    <row r="90" spans="1:7" ht="18" customHeight="1">
      <c r="A90" s="55">
        <v>89</v>
      </c>
      <c r="B90" s="55" t="s">
        <v>1536</v>
      </c>
      <c r="C90" s="56"/>
      <c r="D90" s="57"/>
      <c r="E90" s="57"/>
      <c r="F90" s="61"/>
      <c r="G90" s="61"/>
    </row>
    <row r="91" spans="1:7" ht="18" customHeight="1">
      <c r="A91" s="55">
        <v>90</v>
      </c>
      <c r="B91" s="55" t="s">
        <v>1536</v>
      </c>
      <c r="C91" s="56"/>
      <c r="D91" s="57"/>
      <c r="E91" s="57"/>
      <c r="F91" s="61"/>
      <c r="G91" s="61"/>
    </row>
    <row r="92" spans="1:7" ht="18" customHeight="1">
      <c r="A92" s="55">
        <v>91</v>
      </c>
      <c r="B92" s="55" t="s">
        <v>1536</v>
      </c>
      <c r="C92" s="56"/>
      <c r="D92" s="57"/>
      <c r="E92" s="57"/>
      <c r="F92" s="61"/>
      <c r="G92" s="61"/>
    </row>
    <row r="93" spans="1:7" ht="18" customHeight="1">
      <c r="A93" s="55">
        <v>92</v>
      </c>
      <c r="B93" s="55" t="s">
        <v>1536</v>
      </c>
      <c r="C93" s="56"/>
      <c r="D93" s="57"/>
      <c r="E93" s="57"/>
      <c r="F93" s="61"/>
      <c r="G93" s="61"/>
    </row>
    <row r="94" spans="1:7" ht="18" customHeight="1">
      <c r="A94" s="55">
        <v>93</v>
      </c>
      <c r="B94" s="55" t="s">
        <v>1536</v>
      </c>
      <c r="C94" s="56"/>
      <c r="D94" s="57"/>
      <c r="E94" s="57"/>
      <c r="F94" s="61"/>
      <c r="G94" s="61"/>
    </row>
    <row r="95" spans="1:7" ht="18" customHeight="1">
      <c r="A95" s="55">
        <v>94</v>
      </c>
      <c r="B95" s="55" t="s">
        <v>1536</v>
      </c>
      <c r="C95" s="56"/>
      <c r="D95" s="57"/>
      <c r="E95" s="57"/>
      <c r="F95" s="61"/>
      <c r="G95" s="61"/>
    </row>
    <row r="96" spans="1:7" ht="18" customHeight="1">
      <c r="A96" s="55">
        <v>95</v>
      </c>
      <c r="B96" s="55" t="s">
        <v>1536</v>
      </c>
      <c r="C96" s="56"/>
      <c r="D96" s="57"/>
      <c r="E96" s="57"/>
      <c r="F96" s="61"/>
      <c r="G96" s="61"/>
    </row>
    <row r="97" spans="1:7" ht="18" customHeight="1">
      <c r="A97" s="55">
        <v>96</v>
      </c>
      <c r="B97" s="55" t="s">
        <v>1536</v>
      </c>
      <c r="C97" s="56"/>
      <c r="D97" s="57"/>
      <c r="E97" s="59"/>
      <c r="F97" s="61"/>
      <c r="G97" s="61"/>
    </row>
    <row r="98" spans="1:7" ht="18" customHeight="1">
      <c r="A98" s="55">
        <v>97</v>
      </c>
      <c r="B98" s="55" t="s">
        <v>1536</v>
      </c>
      <c r="C98" s="56"/>
      <c r="D98" s="57"/>
      <c r="E98" s="57"/>
      <c r="F98" s="61"/>
      <c r="G98" s="61"/>
    </row>
    <row r="99" spans="1:7" ht="18" customHeight="1">
      <c r="A99" s="55">
        <v>98</v>
      </c>
      <c r="B99" s="55" t="s">
        <v>1536</v>
      </c>
      <c r="C99" s="56"/>
      <c r="D99" s="57"/>
      <c r="E99" s="59"/>
      <c r="F99" s="61"/>
      <c r="G99" s="61"/>
    </row>
    <row r="100" spans="1:7" ht="18" customHeight="1">
      <c r="A100" s="55">
        <v>99</v>
      </c>
      <c r="B100" s="55" t="s">
        <v>1536</v>
      </c>
      <c r="C100" s="56"/>
      <c r="D100" s="57"/>
      <c r="E100" s="59"/>
      <c r="F100" s="61"/>
      <c r="G100" s="61"/>
    </row>
    <row r="101" spans="1:7" ht="18" customHeight="1">
      <c r="A101" s="55">
        <v>100</v>
      </c>
      <c r="B101" s="55" t="s">
        <v>1536</v>
      </c>
      <c r="C101" s="56"/>
      <c r="D101" s="57"/>
      <c r="E101" s="59"/>
      <c r="F101" s="61"/>
      <c r="G101" s="61"/>
    </row>
    <row r="102" spans="1:7" ht="18" customHeight="1">
      <c r="A102" s="55">
        <v>101</v>
      </c>
      <c r="B102" s="55" t="s">
        <v>1536</v>
      </c>
      <c r="C102" s="56"/>
      <c r="D102" s="57"/>
      <c r="E102" s="59"/>
      <c r="F102" s="61"/>
      <c r="G102" s="61"/>
    </row>
    <row r="103" spans="1:7" ht="18" customHeight="1">
      <c r="A103" s="55">
        <v>102</v>
      </c>
      <c r="B103" s="55" t="s">
        <v>1536</v>
      </c>
      <c r="C103" s="56"/>
      <c r="D103" s="57"/>
      <c r="E103" s="57"/>
      <c r="F103" s="61"/>
      <c r="G103" s="61"/>
    </row>
    <row r="104" spans="1:7" ht="18" customHeight="1">
      <c r="A104" s="55">
        <v>103</v>
      </c>
      <c r="B104" s="55" t="s">
        <v>1536</v>
      </c>
      <c r="C104" s="56"/>
      <c r="D104" s="57"/>
      <c r="E104" s="57"/>
      <c r="F104" s="61"/>
      <c r="G104" s="61"/>
    </row>
    <row r="105" spans="1:7" ht="18" customHeight="1">
      <c r="A105" s="55">
        <v>104</v>
      </c>
      <c r="B105" s="55" t="s">
        <v>1536</v>
      </c>
      <c r="C105" s="56"/>
      <c r="D105" s="57"/>
      <c r="E105" s="57"/>
      <c r="F105" s="61"/>
      <c r="G105" s="61"/>
    </row>
    <row r="106" spans="1:7" ht="18" customHeight="1">
      <c r="A106" s="55">
        <v>105</v>
      </c>
      <c r="B106" s="55" t="s">
        <v>1536</v>
      </c>
      <c r="C106" s="56"/>
      <c r="D106" s="57"/>
      <c r="E106" s="57"/>
      <c r="F106" s="61"/>
      <c r="G106" s="61"/>
    </row>
    <row r="107" spans="1:7" ht="18" customHeight="1">
      <c r="A107" s="55">
        <v>106</v>
      </c>
      <c r="B107" s="55" t="s">
        <v>1536</v>
      </c>
      <c r="C107" s="56"/>
      <c r="D107" s="57"/>
      <c r="E107" s="57"/>
      <c r="F107" s="61"/>
      <c r="G107" s="61"/>
    </row>
    <row r="108" spans="1:7" ht="18" customHeight="1">
      <c r="A108" s="55">
        <v>107</v>
      </c>
      <c r="B108" s="55" t="s">
        <v>1536</v>
      </c>
      <c r="C108" s="56"/>
      <c r="D108" s="57"/>
      <c r="E108" s="57"/>
      <c r="F108" s="61"/>
      <c r="G108" s="61"/>
    </row>
    <row r="109" spans="1:7" ht="18" customHeight="1">
      <c r="A109" s="55">
        <v>108</v>
      </c>
      <c r="B109" s="55" t="s">
        <v>1536</v>
      </c>
      <c r="C109" s="56"/>
      <c r="D109" s="57"/>
      <c r="E109" s="57"/>
      <c r="F109" s="61"/>
      <c r="G109" s="61"/>
    </row>
    <row r="110" spans="1:7" ht="18" customHeight="1">
      <c r="A110" s="55">
        <v>109</v>
      </c>
      <c r="B110" s="55" t="s">
        <v>1536</v>
      </c>
      <c r="C110" s="56"/>
      <c r="D110" s="57"/>
      <c r="E110" s="57"/>
      <c r="F110" s="61"/>
      <c r="G110" s="61"/>
    </row>
    <row r="111" spans="1:7" ht="18" customHeight="1">
      <c r="A111" s="55">
        <v>110</v>
      </c>
      <c r="B111" s="55" t="s">
        <v>1536</v>
      </c>
      <c r="C111" s="56"/>
      <c r="D111" s="57"/>
      <c r="E111" s="57"/>
      <c r="F111" s="61"/>
      <c r="G111" s="61"/>
    </row>
    <row r="112" spans="1:7" ht="18" customHeight="1">
      <c r="A112" s="55">
        <v>111</v>
      </c>
      <c r="B112" s="55" t="s">
        <v>1536</v>
      </c>
      <c r="C112" s="56"/>
      <c r="D112" s="57"/>
      <c r="E112" s="57"/>
      <c r="F112" s="61"/>
      <c r="G112" s="61"/>
    </row>
    <row r="113" spans="1:7" ht="18" customHeight="1">
      <c r="A113" s="55">
        <v>112</v>
      </c>
      <c r="B113" s="55" t="s">
        <v>1536</v>
      </c>
      <c r="C113" s="56"/>
      <c r="D113" s="57"/>
      <c r="E113" s="57"/>
      <c r="F113" s="61"/>
      <c r="G113" s="61"/>
    </row>
    <row r="114" spans="1:7" ht="18" customHeight="1">
      <c r="A114" s="55">
        <v>113</v>
      </c>
      <c r="B114" s="55" t="s">
        <v>1536</v>
      </c>
      <c r="C114" s="56"/>
      <c r="D114" s="57"/>
      <c r="E114" s="57"/>
      <c r="F114" s="61"/>
      <c r="G114" s="61"/>
    </row>
    <row r="115" spans="1:7" ht="18" customHeight="1">
      <c r="A115" s="55">
        <v>114</v>
      </c>
      <c r="B115" s="55" t="s">
        <v>1536</v>
      </c>
      <c r="C115" s="56"/>
      <c r="D115" s="57"/>
      <c r="E115" s="57"/>
      <c r="F115" s="61"/>
      <c r="G115" s="61"/>
    </row>
    <row r="116" spans="1:7" ht="18" customHeight="1">
      <c r="A116" s="55">
        <v>115</v>
      </c>
      <c r="B116" s="55" t="s">
        <v>1536</v>
      </c>
      <c r="C116" s="56"/>
      <c r="D116" s="57"/>
      <c r="E116" s="57"/>
      <c r="F116" s="61"/>
      <c r="G116" s="61"/>
    </row>
    <row r="117" spans="1:7" ht="18" customHeight="1">
      <c r="A117" s="55">
        <v>116</v>
      </c>
      <c r="B117" s="55" t="s">
        <v>1536</v>
      </c>
      <c r="C117" s="56"/>
      <c r="D117" s="57"/>
      <c r="E117" s="59"/>
      <c r="F117" s="61"/>
      <c r="G117" s="61"/>
    </row>
    <row r="118" spans="1:7" ht="18" customHeight="1">
      <c r="A118" s="55">
        <v>117</v>
      </c>
      <c r="B118" s="55" t="s">
        <v>1536</v>
      </c>
      <c r="C118" s="56"/>
      <c r="D118" s="57"/>
      <c r="E118" s="57"/>
      <c r="F118" s="61"/>
      <c r="G118" s="61"/>
    </row>
    <row r="119" spans="1:7" ht="18" customHeight="1">
      <c r="A119" s="55">
        <v>118</v>
      </c>
      <c r="B119" s="55" t="s">
        <v>1536</v>
      </c>
      <c r="C119" s="56"/>
      <c r="D119" s="57"/>
      <c r="E119" s="57"/>
      <c r="F119" s="61"/>
      <c r="G119" s="61"/>
    </row>
    <row r="120" spans="1:7" ht="18" customHeight="1">
      <c r="A120" s="55">
        <v>119</v>
      </c>
      <c r="B120" s="55" t="s">
        <v>1536</v>
      </c>
      <c r="C120" s="56"/>
      <c r="D120" s="57"/>
      <c r="E120" s="59"/>
      <c r="F120" s="61"/>
      <c r="G120" s="61"/>
    </row>
    <row r="121" spans="1:7" ht="18" customHeight="1">
      <c r="A121" s="55">
        <v>120</v>
      </c>
      <c r="B121" s="55" t="s">
        <v>1536</v>
      </c>
      <c r="C121" s="56"/>
      <c r="D121" s="57"/>
      <c r="E121" s="57"/>
      <c r="F121" s="61"/>
      <c r="G121" s="61"/>
    </row>
    <row r="122" spans="1:7" ht="18" customHeight="1">
      <c r="A122" s="55">
        <v>121</v>
      </c>
      <c r="B122" s="55" t="s">
        <v>1536</v>
      </c>
      <c r="C122" s="56"/>
      <c r="D122" s="57"/>
      <c r="E122" s="57"/>
      <c r="F122" s="61"/>
      <c r="G122" s="61"/>
    </row>
    <row r="123" spans="1:7" ht="18" customHeight="1">
      <c r="A123" s="55">
        <v>122</v>
      </c>
      <c r="B123" s="55" t="s">
        <v>1536</v>
      </c>
      <c r="C123" s="56"/>
      <c r="D123" s="57"/>
      <c r="E123" s="57"/>
      <c r="F123" s="61"/>
      <c r="G123" s="61"/>
    </row>
    <row r="124" spans="1:7" ht="18" customHeight="1">
      <c r="A124" s="55">
        <v>123</v>
      </c>
      <c r="B124" s="55" t="s">
        <v>1536</v>
      </c>
      <c r="C124" s="56"/>
      <c r="D124" s="57"/>
      <c r="E124" s="57"/>
      <c r="F124" s="61"/>
      <c r="G124" s="61"/>
    </row>
    <row r="125" spans="1:7" ht="18" customHeight="1">
      <c r="A125" s="55">
        <v>124</v>
      </c>
      <c r="B125" s="55" t="s">
        <v>1536</v>
      </c>
      <c r="C125" s="56"/>
      <c r="D125" s="57"/>
      <c r="E125" s="57"/>
      <c r="F125" s="61"/>
      <c r="G125" s="61"/>
    </row>
    <row r="126" spans="1:7" ht="18" customHeight="1">
      <c r="A126" s="55">
        <v>125</v>
      </c>
      <c r="B126" s="55" t="s">
        <v>1536</v>
      </c>
      <c r="C126" s="56"/>
      <c r="D126" s="57"/>
      <c r="E126" s="57"/>
      <c r="F126" s="61"/>
      <c r="G126" s="61"/>
    </row>
    <row r="127" spans="1:7" ht="18" customHeight="1">
      <c r="A127" s="55">
        <v>126</v>
      </c>
      <c r="B127" s="55" t="s">
        <v>1536</v>
      </c>
      <c r="C127" s="56"/>
      <c r="D127" s="57"/>
      <c r="E127" s="57"/>
      <c r="F127" s="61"/>
      <c r="G127" s="61"/>
    </row>
    <row r="128" spans="1:7" ht="18" customHeight="1">
      <c r="A128" s="55">
        <v>127</v>
      </c>
      <c r="B128" s="55" t="s">
        <v>1536</v>
      </c>
      <c r="C128" s="56"/>
      <c r="D128" s="57"/>
      <c r="E128" s="57"/>
      <c r="F128" s="61"/>
      <c r="G128" s="61"/>
    </row>
    <row r="129" spans="1:7" ht="18" customHeight="1">
      <c r="A129" s="55">
        <v>128</v>
      </c>
      <c r="B129" s="55" t="s">
        <v>1536</v>
      </c>
      <c r="C129" s="56"/>
      <c r="D129" s="57"/>
      <c r="E129" s="57"/>
      <c r="F129" s="61"/>
      <c r="G129" s="61"/>
    </row>
    <row r="130" spans="1:7" ht="18" customHeight="1">
      <c r="A130" s="55">
        <v>129</v>
      </c>
      <c r="B130" s="55" t="s">
        <v>1536</v>
      </c>
      <c r="C130" s="56"/>
      <c r="D130" s="57"/>
      <c r="E130" s="57"/>
      <c r="F130" s="61"/>
      <c r="G130" s="61"/>
    </row>
    <row r="131" spans="1:7" ht="18" customHeight="1">
      <c r="A131" s="55">
        <v>130</v>
      </c>
      <c r="B131" s="55" t="s">
        <v>1536</v>
      </c>
      <c r="C131" s="56"/>
      <c r="D131" s="57"/>
      <c r="E131" s="57"/>
      <c r="F131" s="61"/>
      <c r="G131" s="61"/>
    </row>
    <row r="132" spans="1:7" ht="18" customHeight="1">
      <c r="A132" s="55">
        <v>131</v>
      </c>
      <c r="B132" s="55" t="s">
        <v>1536</v>
      </c>
      <c r="C132" s="56"/>
      <c r="D132" s="57"/>
      <c r="E132" s="57"/>
      <c r="F132" s="61"/>
      <c r="G132" s="61"/>
    </row>
    <row r="133" spans="1:7" ht="18" customHeight="1">
      <c r="A133" s="55">
        <v>132</v>
      </c>
      <c r="B133" s="55" t="s">
        <v>1536</v>
      </c>
      <c r="C133" s="56"/>
      <c r="D133" s="57"/>
      <c r="E133" s="59"/>
      <c r="F133" s="61"/>
      <c r="G133" s="61"/>
    </row>
    <row r="134" spans="1:7" ht="18" customHeight="1">
      <c r="A134" s="55">
        <v>133</v>
      </c>
      <c r="B134" s="55" t="s">
        <v>1536</v>
      </c>
      <c r="C134" s="56"/>
      <c r="D134" s="57"/>
      <c r="E134" s="57"/>
      <c r="F134" s="61"/>
      <c r="G134" s="61"/>
    </row>
    <row r="135" spans="1:7" ht="18" customHeight="1">
      <c r="A135" s="55">
        <v>134</v>
      </c>
      <c r="B135" s="55" t="s">
        <v>1536</v>
      </c>
      <c r="C135" s="56"/>
      <c r="D135" s="57"/>
      <c r="E135" s="59"/>
      <c r="F135" s="61"/>
      <c r="G135" s="61"/>
    </row>
    <row r="136" spans="1:7" ht="18" customHeight="1">
      <c r="A136" s="55">
        <v>135</v>
      </c>
      <c r="B136" s="55" t="s">
        <v>1536</v>
      </c>
      <c r="C136" s="56"/>
      <c r="D136" s="57"/>
      <c r="E136" s="57"/>
      <c r="F136" s="61"/>
      <c r="G136" s="61"/>
    </row>
    <row r="137" spans="1:7" ht="18" customHeight="1">
      <c r="A137" s="55">
        <v>136</v>
      </c>
      <c r="B137" s="55" t="s">
        <v>1536</v>
      </c>
      <c r="C137" s="56"/>
      <c r="D137" s="57"/>
      <c r="E137" s="57"/>
      <c r="F137" s="61"/>
      <c r="G137" s="61"/>
    </row>
    <row r="138" spans="1:7" ht="18" customHeight="1">
      <c r="A138" s="55">
        <v>137</v>
      </c>
      <c r="B138" s="55" t="s">
        <v>1536</v>
      </c>
      <c r="C138" s="56"/>
      <c r="D138" s="57"/>
      <c r="E138" s="59"/>
      <c r="F138" s="61"/>
      <c r="G138" s="61"/>
    </row>
    <row r="139" spans="1:7" ht="18" customHeight="1">
      <c r="A139" s="55">
        <v>138</v>
      </c>
      <c r="B139" s="55" t="s">
        <v>1536</v>
      </c>
      <c r="C139" s="56"/>
      <c r="D139" s="57"/>
      <c r="E139" s="59"/>
      <c r="F139" s="61"/>
      <c r="G139" s="61"/>
    </row>
    <row r="140" spans="1:7" ht="18" customHeight="1">
      <c r="A140" s="55">
        <v>139</v>
      </c>
      <c r="B140" s="55" t="s">
        <v>1536</v>
      </c>
      <c r="C140" s="56"/>
      <c r="D140" s="57"/>
      <c r="E140" s="59"/>
      <c r="F140" s="61"/>
      <c r="G140" s="61"/>
    </row>
    <row r="141" spans="1:7" ht="18" customHeight="1">
      <c r="A141" s="55">
        <v>140</v>
      </c>
      <c r="B141" s="55" t="s">
        <v>1536</v>
      </c>
      <c r="C141" s="56"/>
      <c r="D141" s="57"/>
      <c r="E141" s="59"/>
      <c r="F141" s="61"/>
      <c r="G141" s="61"/>
    </row>
    <row r="142" spans="1:7" ht="18" customHeight="1">
      <c r="A142" s="55">
        <v>141</v>
      </c>
      <c r="B142" s="55" t="s">
        <v>1536</v>
      </c>
      <c r="C142" s="56"/>
      <c r="D142" s="57"/>
      <c r="E142" s="59"/>
      <c r="F142" s="61"/>
      <c r="G142" s="61"/>
    </row>
    <row r="143" spans="1:7" ht="18" customHeight="1">
      <c r="A143" s="55">
        <v>142</v>
      </c>
      <c r="B143" s="55" t="s">
        <v>1536</v>
      </c>
      <c r="C143" s="56"/>
      <c r="D143" s="57"/>
      <c r="E143" s="57"/>
      <c r="F143" s="61"/>
      <c r="G143" s="61"/>
    </row>
    <row r="144" spans="1:7" ht="18" customHeight="1">
      <c r="A144" s="55">
        <v>143</v>
      </c>
      <c r="B144" s="55" t="s">
        <v>1536</v>
      </c>
      <c r="C144" s="56"/>
      <c r="D144" s="57"/>
      <c r="E144" s="57"/>
      <c r="F144" s="61"/>
      <c r="G144" s="61"/>
    </row>
    <row r="145" spans="1:7" ht="18" customHeight="1">
      <c r="A145" s="55">
        <v>144</v>
      </c>
      <c r="B145" s="55" t="s">
        <v>1536</v>
      </c>
      <c r="C145" s="56"/>
      <c r="D145" s="57"/>
      <c r="E145" s="57"/>
      <c r="F145" s="61"/>
      <c r="G145" s="61"/>
    </row>
    <row r="146" spans="1:7" ht="18" customHeight="1">
      <c r="A146" s="55">
        <v>145</v>
      </c>
      <c r="B146" s="55" t="s">
        <v>1536</v>
      </c>
      <c r="C146" s="56"/>
      <c r="D146" s="57"/>
      <c r="E146" s="57"/>
      <c r="F146" s="61"/>
      <c r="G146" s="61"/>
    </row>
    <row r="147" spans="1:7" ht="18" customHeight="1">
      <c r="A147" s="55">
        <v>146</v>
      </c>
      <c r="B147" s="55" t="s">
        <v>1536</v>
      </c>
      <c r="C147" s="56"/>
      <c r="D147" s="57"/>
      <c r="E147" s="57"/>
      <c r="F147" s="61"/>
      <c r="G147" s="61"/>
    </row>
    <row r="148" spans="1:7" ht="18" customHeight="1">
      <c r="A148" s="55">
        <v>147</v>
      </c>
      <c r="B148" s="55" t="s">
        <v>1536</v>
      </c>
      <c r="C148" s="56"/>
      <c r="D148" s="57"/>
      <c r="E148" s="57"/>
      <c r="F148" s="61"/>
      <c r="G148" s="61"/>
    </row>
    <row r="149" spans="1:7" ht="18" customHeight="1">
      <c r="A149" s="55">
        <v>148</v>
      </c>
      <c r="B149" s="55" t="s">
        <v>1536</v>
      </c>
      <c r="C149" s="56"/>
      <c r="D149" s="57"/>
      <c r="E149" s="57"/>
      <c r="F149" s="61"/>
      <c r="G149" s="61"/>
    </row>
    <row r="150" spans="1:7" ht="18" customHeight="1">
      <c r="A150" s="55">
        <v>149</v>
      </c>
      <c r="B150" s="55" t="s">
        <v>1536</v>
      </c>
      <c r="C150" s="56"/>
      <c r="D150" s="57"/>
      <c r="E150" s="57"/>
      <c r="F150" s="61"/>
      <c r="G150" s="61"/>
    </row>
    <row r="151" spans="1:7" ht="18" customHeight="1">
      <c r="A151" s="55">
        <v>150</v>
      </c>
      <c r="B151" s="55" t="s">
        <v>1536</v>
      </c>
      <c r="C151" s="56"/>
      <c r="D151" s="57"/>
      <c r="E151" s="57"/>
      <c r="F151" s="61"/>
      <c r="G151" s="61"/>
    </row>
    <row r="152" spans="1:7" ht="18" customHeight="1">
      <c r="A152" s="55">
        <v>151</v>
      </c>
      <c r="B152" s="55" t="s">
        <v>1536</v>
      </c>
      <c r="C152" s="56"/>
      <c r="D152" s="57"/>
      <c r="E152" s="57"/>
      <c r="F152" s="61"/>
      <c r="G152" s="61"/>
    </row>
    <row r="153" spans="1:7" ht="18" customHeight="1">
      <c r="A153" s="55">
        <v>152</v>
      </c>
      <c r="B153" s="55" t="s">
        <v>1536</v>
      </c>
      <c r="C153" s="56"/>
      <c r="D153" s="57"/>
      <c r="E153" s="59"/>
      <c r="F153" s="61"/>
      <c r="G153" s="61"/>
    </row>
    <row r="154" spans="1:7" ht="18" customHeight="1">
      <c r="A154" s="55">
        <v>153</v>
      </c>
      <c r="B154" s="55" t="s">
        <v>1536</v>
      </c>
      <c r="C154" s="56"/>
      <c r="D154" s="57"/>
      <c r="E154" s="57"/>
      <c r="F154" s="61"/>
      <c r="G154" s="61"/>
    </row>
    <row r="155" spans="1:7" ht="18" customHeight="1">
      <c r="A155" s="55">
        <v>154</v>
      </c>
      <c r="B155" s="55" t="s">
        <v>1536</v>
      </c>
      <c r="C155" s="56"/>
      <c r="D155" s="57"/>
      <c r="E155" s="57"/>
      <c r="F155" s="61"/>
      <c r="G155" s="61"/>
    </row>
    <row r="156" spans="1:7" ht="18" customHeight="1">
      <c r="A156" s="55">
        <v>155</v>
      </c>
      <c r="B156" s="55" t="s">
        <v>1536</v>
      </c>
      <c r="C156" s="56"/>
      <c r="D156" s="57"/>
      <c r="E156" s="57"/>
      <c r="F156" s="61"/>
      <c r="G156" s="61"/>
    </row>
    <row r="157" spans="1:7" ht="18" customHeight="1">
      <c r="A157" s="55">
        <v>156</v>
      </c>
      <c r="B157" s="55" t="s">
        <v>1536</v>
      </c>
      <c r="C157" s="56"/>
      <c r="D157" s="57"/>
      <c r="E157" s="57"/>
      <c r="F157" s="61"/>
      <c r="G157" s="61"/>
    </row>
    <row r="158" spans="1:7" ht="18" customHeight="1">
      <c r="A158" s="55">
        <v>157</v>
      </c>
      <c r="B158" s="55" t="s">
        <v>1536</v>
      </c>
      <c r="C158" s="56"/>
      <c r="D158" s="57"/>
      <c r="E158" s="57"/>
      <c r="F158" s="61"/>
      <c r="G158" s="61"/>
    </row>
    <row r="159" spans="1:7" ht="18" customHeight="1">
      <c r="A159" s="55">
        <v>158</v>
      </c>
      <c r="B159" s="55" t="s">
        <v>1536</v>
      </c>
      <c r="C159" s="56"/>
      <c r="D159" s="57"/>
      <c r="E159" s="57"/>
      <c r="F159" s="61"/>
      <c r="G159" s="61"/>
    </row>
    <row r="160" spans="1:7" ht="18" customHeight="1">
      <c r="A160" s="55">
        <v>159</v>
      </c>
      <c r="B160" s="55" t="s">
        <v>1536</v>
      </c>
      <c r="C160" s="56"/>
      <c r="D160" s="57"/>
      <c r="E160" s="57"/>
      <c r="F160" s="61"/>
      <c r="G160" s="61"/>
    </row>
    <row r="161" spans="1:7" ht="18" customHeight="1">
      <c r="A161" s="55">
        <v>160</v>
      </c>
      <c r="B161" s="55" t="s">
        <v>1536</v>
      </c>
      <c r="C161" s="56"/>
      <c r="D161" s="57"/>
      <c r="E161" s="59"/>
      <c r="F161" s="61"/>
      <c r="G161" s="61"/>
    </row>
    <row r="162" spans="1:7" ht="18" customHeight="1">
      <c r="A162" s="55">
        <v>161</v>
      </c>
      <c r="B162" s="55" t="s">
        <v>1536</v>
      </c>
      <c r="C162" s="56"/>
      <c r="D162" s="57"/>
      <c r="E162" s="57"/>
      <c r="F162" s="61"/>
      <c r="G162" s="61"/>
    </row>
    <row r="163" spans="1:7" ht="18" customHeight="1">
      <c r="A163" s="55">
        <v>162</v>
      </c>
      <c r="B163" s="55" t="s">
        <v>1536</v>
      </c>
      <c r="C163" s="56"/>
      <c r="D163" s="57"/>
      <c r="E163" s="57"/>
      <c r="F163" s="61"/>
      <c r="G163" s="61"/>
    </row>
    <row r="164" spans="1:7" ht="18" customHeight="1">
      <c r="A164" s="55">
        <v>163</v>
      </c>
      <c r="B164" s="55" t="s">
        <v>1536</v>
      </c>
      <c r="C164" s="56"/>
      <c r="D164" s="57"/>
      <c r="E164" s="57"/>
      <c r="F164" s="61"/>
      <c r="G164" s="61"/>
    </row>
    <row r="165" spans="1:7" ht="18" customHeight="1">
      <c r="A165" s="55">
        <v>164</v>
      </c>
      <c r="B165" s="55" t="s">
        <v>1536</v>
      </c>
      <c r="C165" s="56"/>
      <c r="D165" s="57"/>
      <c r="E165" s="57"/>
      <c r="F165" s="61"/>
      <c r="G165" s="61"/>
    </row>
    <row r="166" spans="1:7" ht="18" customHeight="1">
      <c r="A166" s="55">
        <v>165</v>
      </c>
      <c r="B166" s="55" t="s">
        <v>1536</v>
      </c>
      <c r="C166" s="56"/>
      <c r="D166" s="57"/>
      <c r="E166" s="57"/>
      <c r="F166" s="61"/>
      <c r="G166" s="61"/>
    </row>
    <row r="167" spans="1:7" ht="18" customHeight="1">
      <c r="A167" s="55">
        <v>166</v>
      </c>
      <c r="B167" s="55" t="s">
        <v>1536</v>
      </c>
      <c r="C167" s="56"/>
      <c r="D167" s="57"/>
      <c r="E167" s="59"/>
      <c r="F167" s="61"/>
      <c r="G167" s="61"/>
    </row>
    <row r="168" spans="1:7" ht="18" customHeight="1">
      <c r="A168" s="55">
        <v>167</v>
      </c>
      <c r="B168" s="55" t="s">
        <v>1536</v>
      </c>
      <c r="C168" s="56"/>
      <c r="D168" s="57"/>
      <c r="E168" s="57"/>
      <c r="F168" s="61"/>
      <c r="G168" s="61"/>
    </row>
    <row r="169" spans="1:7" ht="18" customHeight="1">
      <c r="A169" s="55">
        <v>168</v>
      </c>
      <c r="B169" s="55" t="s">
        <v>1536</v>
      </c>
      <c r="C169" s="56"/>
      <c r="D169" s="57"/>
      <c r="E169" s="57"/>
      <c r="F169" s="61"/>
      <c r="G169" s="61"/>
    </row>
    <row r="170" spans="1:7" ht="18" customHeight="1">
      <c r="A170" s="55">
        <v>169</v>
      </c>
      <c r="B170" s="55" t="s">
        <v>1536</v>
      </c>
      <c r="C170" s="56"/>
      <c r="D170" s="57"/>
      <c r="E170" s="57"/>
      <c r="F170" s="61"/>
      <c r="G170" s="61"/>
    </row>
    <row r="171" spans="1:7" ht="18" customHeight="1">
      <c r="A171" s="55">
        <v>170</v>
      </c>
      <c r="B171" s="55" t="s">
        <v>1536</v>
      </c>
      <c r="C171" s="56"/>
      <c r="D171" s="57"/>
      <c r="E171" s="57"/>
      <c r="F171" s="61"/>
      <c r="G171" s="61"/>
    </row>
    <row r="172" spans="1:7" ht="18" customHeight="1">
      <c r="A172" s="55">
        <v>171</v>
      </c>
      <c r="B172" s="55" t="s">
        <v>1536</v>
      </c>
      <c r="C172" s="56"/>
      <c r="D172" s="57"/>
      <c r="E172" s="57"/>
      <c r="F172" s="61"/>
      <c r="G172" s="61"/>
    </row>
    <row r="173" spans="1:7" ht="18" customHeight="1">
      <c r="A173" s="55">
        <v>172</v>
      </c>
      <c r="B173" s="55" t="s">
        <v>1536</v>
      </c>
      <c r="C173" s="56"/>
      <c r="D173" s="57"/>
      <c r="E173" s="57"/>
      <c r="F173" s="61"/>
      <c r="G173" s="61"/>
    </row>
    <row r="174" spans="1:7" ht="18" customHeight="1">
      <c r="A174" s="55">
        <v>173</v>
      </c>
      <c r="B174" s="55" t="s">
        <v>1536</v>
      </c>
      <c r="C174" s="56"/>
      <c r="D174" s="57"/>
      <c r="E174" s="57"/>
      <c r="F174" s="61"/>
      <c r="G174" s="61"/>
    </row>
    <row r="175" spans="1:7" ht="18" customHeight="1">
      <c r="A175" s="55">
        <v>174</v>
      </c>
      <c r="B175" s="55" t="s">
        <v>1536</v>
      </c>
      <c r="C175" s="56"/>
      <c r="D175" s="57"/>
      <c r="E175" s="57"/>
      <c r="F175" s="61"/>
      <c r="G175" s="61"/>
    </row>
    <row r="176" spans="1:7" ht="18" customHeight="1">
      <c r="A176" s="55">
        <v>175</v>
      </c>
      <c r="B176" s="55" t="s">
        <v>1536</v>
      </c>
      <c r="C176" s="56"/>
      <c r="D176" s="57"/>
      <c r="E176" s="57"/>
      <c r="F176" s="61"/>
      <c r="G176" s="61"/>
    </row>
    <row r="177" spans="1:7" ht="18" customHeight="1">
      <c r="A177" s="55">
        <v>176</v>
      </c>
      <c r="B177" s="55" t="s">
        <v>1536</v>
      </c>
      <c r="C177" s="56"/>
      <c r="D177" s="57"/>
      <c r="E177" s="57"/>
      <c r="F177" s="61"/>
      <c r="G177" s="61"/>
    </row>
    <row r="178" spans="1:7" ht="18" customHeight="1">
      <c r="A178" s="55">
        <v>177</v>
      </c>
      <c r="B178" s="55" t="s">
        <v>1536</v>
      </c>
      <c r="C178" s="56"/>
      <c r="D178" s="57"/>
      <c r="E178" s="57"/>
      <c r="F178" s="61"/>
      <c r="G178" s="61"/>
    </row>
    <row r="179" spans="1:7" ht="18" customHeight="1">
      <c r="A179" s="55">
        <v>178</v>
      </c>
      <c r="B179" s="55" t="s">
        <v>1536</v>
      </c>
      <c r="C179" s="56"/>
      <c r="D179" s="57"/>
      <c r="E179" s="57"/>
      <c r="F179" s="61"/>
      <c r="G179" s="61"/>
    </row>
    <row r="180" spans="1:7" ht="18" customHeight="1">
      <c r="A180" s="55">
        <v>179</v>
      </c>
      <c r="B180" s="55" t="s">
        <v>1536</v>
      </c>
      <c r="C180" s="56"/>
      <c r="D180" s="57"/>
      <c r="E180" s="57"/>
      <c r="F180" s="61"/>
      <c r="G180" s="61"/>
    </row>
    <row r="181" spans="1:7" ht="18" customHeight="1">
      <c r="A181" s="55">
        <v>180</v>
      </c>
      <c r="B181" s="55" t="s">
        <v>1536</v>
      </c>
      <c r="C181" s="56"/>
      <c r="D181" s="57"/>
      <c r="E181" s="57"/>
      <c r="F181" s="61"/>
      <c r="G181" s="61"/>
    </row>
    <row r="182" spans="1:7" ht="18" customHeight="1">
      <c r="A182" s="55">
        <v>181</v>
      </c>
      <c r="B182" s="55" t="s">
        <v>1536</v>
      </c>
      <c r="C182" s="56"/>
      <c r="D182" s="57"/>
      <c r="E182" s="57"/>
      <c r="F182" s="61"/>
      <c r="G182" s="61"/>
    </row>
    <row r="183" spans="1:7" ht="18" customHeight="1">
      <c r="A183" s="55">
        <v>182</v>
      </c>
      <c r="B183" s="55" t="s">
        <v>1536</v>
      </c>
      <c r="C183" s="56"/>
      <c r="D183" s="57"/>
      <c r="E183" s="57"/>
      <c r="F183" s="61"/>
      <c r="G183" s="61"/>
    </row>
    <row r="184" spans="1:7" ht="18" customHeight="1">
      <c r="A184" s="55">
        <v>183</v>
      </c>
      <c r="B184" s="55" t="s">
        <v>1536</v>
      </c>
      <c r="C184" s="56"/>
      <c r="D184" s="57"/>
      <c r="E184" s="57"/>
      <c r="F184" s="61"/>
      <c r="G184" s="61"/>
    </row>
    <row r="185" spans="1:7" ht="18" customHeight="1">
      <c r="A185" s="55">
        <v>184</v>
      </c>
      <c r="B185" s="55" t="s">
        <v>1536</v>
      </c>
      <c r="C185" s="56"/>
      <c r="D185" s="57"/>
      <c r="E185" s="59"/>
      <c r="F185" s="61"/>
      <c r="G185" s="61"/>
    </row>
    <row r="186" spans="1:7" ht="18" customHeight="1">
      <c r="A186" s="55">
        <v>185</v>
      </c>
      <c r="B186" s="55" t="s">
        <v>1536</v>
      </c>
      <c r="C186" s="56"/>
      <c r="D186" s="57"/>
      <c r="E186" s="57"/>
      <c r="F186" s="61"/>
      <c r="G186" s="61"/>
    </row>
    <row r="187" spans="1:7" ht="18" customHeight="1">
      <c r="A187" s="55">
        <v>186</v>
      </c>
      <c r="B187" s="55" t="s">
        <v>1536</v>
      </c>
      <c r="C187" s="56"/>
      <c r="D187" s="57"/>
      <c r="E187" s="57"/>
      <c r="F187" s="61"/>
      <c r="G187" s="61"/>
    </row>
    <row r="188" spans="1:7" ht="18" customHeight="1">
      <c r="A188" s="55">
        <v>187</v>
      </c>
      <c r="B188" s="55" t="s">
        <v>1536</v>
      </c>
      <c r="C188" s="56"/>
      <c r="D188" s="57"/>
      <c r="E188" s="59"/>
      <c r="F188" s="61"/>
      <c r="G188" s="61"/>
    </row>
    <row r="189" spans="1:7" ht="18" customHeight="1">
      <c r="A189" s="55">
        <v>188</v>
      </c>
      <c r="B189" s="55" t="s">
        <v>1536</v>
      </c>
      <c r="C189" s="56"/>
      <c r="D189" s="57"/>
      <c r="E189" s="57"/>
      <c r="F189" s="61"/>
      <c r="G189" s="61"/>
    </row>
    <row r="190" spans="1:7" ht="18" customHeight="1">
      <c r="A190" s="55">
        <v>189</v>
      </c>
      <c r="B190" s="55" t="s">
        <v>1536</v>
      </c>
      <c r="C190" s="56"/>
      <c r="D190" s="57"/>
      <c r="E190" s="59"/>
      <c r="F190" s="61"/>
      <c r="G190" s="61"/>
    </row>
    <row r="191" spans="1:7" ht="18" customHeight="1">
      <c r="A191" s="55">
        <v>190</v>
      </c>
      <c r="B191" s="55" t="s">
        <v>1536</v>
      </c>
      <c r="C191" s="56"/>
      <c r="D191" s="57"/>
      <c r="E191" s="57"/>
      <c r="F191" s="61"/>
      <c r="G191" s="61"/>
    </row>
    <row r="192" spans="1:7" ht="18" customHeight="1">
      <c r="A192" s="55">
        <v>191</v>
      </c>
      <c r="B192" s="55" t="s">
        <v>1536</v>
      </c>
      <c r="C192" s="56"/>
      <c r="D192" s="57"/>
      <c r="E192" s="57"/>
      <c r="F192" s="61"/>
      <c r="G192" s="61"/>
    </row>
    <row r="193" spans="1:7" ht="18" customHeight="1">
      <c r="A193" s="55">
        <v>192</v>
      </c>
      <c r="B193" s="55" t="s">
        <v>1536</v>
      </c>
      <c r="C193" s="56"/>
      <c r="D193" s="57"/>
      <c r="E193" s="57"/>
      <c r="F193" s="61"/>
      <c r="G193" s="61"/>
    </row>
    <row r="194" spans="1:7" ht="18" customHeight="1">
      <c r="A194" s="55">
        <v>193</v>
      </c>
      <c r="B194" s="55" t="s">
        <v>1536</v>
      </c>
      <c r="C194" s="56"/>
      <c r="D194" s="57"/>
      <c r="E194" s="57"/>
      <c r="F194" s="61"/>
      <c r="G194" s="61"/>
    </row>
    <row r="195" spans="1:7" ht="18" customHeight="1">
      <c r="A195" s="55">
        <v>194</v>
      </c>
      <c r="B195" s="55" t="s">
        <v>1536</v>
      </c>
      <c r="C195" s="56"/>
      <c r="D195" s="57"/>
      <c r="E195" s="57"/>
      <c r="F195" s="61"/>
      <c r="G195" s="61"/>
    </row>
    <row r="196" spans="1:7" ht="18" customHeight="1">
      <c r="A196" s="55">
        <v>195</v>
      </c>
      <c r="B196" s="55" t="s">
        <v>1536</v>
      </c>
      <c r="C196" s="56"/>
      <c r="D196" s="57"/>
      <c r="E196" s="57"/>
      <c r="F196" s="61"/>
      <c r="G196" s="61"/>
    </row>
    <row r="197" spans="1:7" ht="18" customHeight="1">
      <c r="A197" s="55">
        <v>196</v>
      </c>
      <c r="B197" s="55" t="s">
        <v>1536</v>
      </c>
      <c r="C197" s="56"/>
      <c r="D197" s="57"/>
      <c r="E197" s="57"/>
      <c r="F197" s="61"/>
      <c r="G197" s="61"/>
    </row>
    <row r="198" spans="1:7" ht="18" customHeight="1">
      <c r="A198" s="55">
        <v>197</v>
      </c>
      <c r="B198" s="55" t="s">
        <v>1536</v>
      </c>
      <c r="C198" s="56"/>
      <c r="D198" s="57"/>
      <c r="E198" s="57"/>
      <c r="F198" s="61"/>
      <c r="G198" s="61"/>
    </row>
    <row r="199" spans="1:7" ht="18" customHeight="1">
      <c r="A199" s="55">
        <v>198</v>
      </c>
      <c r="B199" s="55" t="s">
        <v>1536</v>
      </c>
      <c r="C199" s="56"/>
      <c r="D199" s="57"/>
      <c r="E199" s="57"/>
      <c r="F199" s="61"/>
      <c r="G199" s="61"/>
    </row>
    <row r="200" spans="1:7" ht="18" customHeight="1">
      <c r="A200" s="55">
        <v>199</v>
      </c>
      <c r="B200" s="55" t="s">
        <v>1536</v>
      </c>
      <c r="C200" s="56"/>
      <c r="D200" s="57"/>
      <c r="E200" s="59"/>
      <c r="F200" s="61"/>
      <c r="G200" s="61"/>
    </row>
    <row r="201" spans="1:7" ht="18" customHeight="1">
      <c r="A201" s="55">
        <v>200</v>
      </c>
      <c r="B201" s="55" t="s">
        <v>1536</v>
      </c>
      <c r="C201" s="56"/>
      <c r="D201" s="57"/>
      <c r="E201" s="57"/>
      <c r="F201" s="61"/>
      <c r="G201" s="61"/>
    </row>
    <row r="202" spans="1:7" ht="18" customHeight="1">
      <c r="A202" s="55">
        <v>201</v>
      </c>
      <c r="B202" s="55" t="s">
        <v>1536</v>
      </c>
      <c r="C202" s="56"/>
      <c r="D202" s="57"/>
      <c r="E202" s="59"/>
      <c r="F202" s="61"/>
      <c r="G202" s="61"/>
    </row>
    <row r="203" spans="1:7" ht="18" customHeight="1">
      <c r="A203" s="55">
        <v>202</v>
      </c>
      <c r="B203" s="55" t="s">
        <v>1536</v>
      </c>
      <c r="C203" s="56"/>
      <c r="D203" s="57"/>
      <c r="E203" s="57"/>
      <c r="F203" s="61"/>
      <c r="G203" s="61"/>
    </row>
    <row r="204" spans="1:7" ht="18" customHeight="1">
      <c r="A204" s="55">
        <v>203</v>
      </c>
      <c r="B204" s="55" t="s">
        <v>1536</v>
      </c>
      <c r="C204" s="56"/>
      <c r="D204" s="57"/>
      <c r="E204" s="57"/>
      <c r="F204" s="61"/>
      <c r="G204" s="61"/>
    </row>
    <row r="205" spans="1:7" ht="18" customHeight="1">
      <c r="A205" s="55">
        <v>204</v>
      </c>
      <c r="B205" s="55" t="s">
        <v>1536</v>
      </c>
      <c r="C205" s="56"/>
      <c r="D205" s="57"/>
      <c r="E205" s="59"/>
      <c r="F205" s="61"/>
      <c r="G205" s="61"/>
    </row>
    <row r="206" spans="1:7" ht="18" customHeight="1">
      <c r="A206" s="55">
        <v>205</v>
      </c>
      <c r="B206" s="55" t="s">
        <v>1536</v>
      </c>
      <c r="C206" s="56"/>
      <c r="D206" s="57"/>
      <c r="E206" s="57"/>
      <c r="F206" s="61"/>
      <c r="G206" s="61"/>
    </row>
    <row r="207" spans="1:7" ht="18" customHeight="1">
      <c r="A207" s="55">
        <v>206</v>
      </c>
      <c r="B207" s="55" t="s">
        <v>1536</v>
      </c>
      <c r="C207" s="56"/>
      <c r="D207" s="57"/>
      <c r="E207" s="57"/>
      <c r="F207" s="61"/>
      <c r="G207" s="61"/>
    </row>
    <row r="208" spans="1:7" ht="18" customHeight="1">
      <c r="A208" s="55">
        <v>207</v>
      </c>
      <c r="B208" s="55" t="s">
        <v>1536</v>
      </c>
      <c r="C208" s="56"/>
      <c r="D208" s="57"/>
      <c r="E208" s="57"/>
      <c r="F208" s="61"/>
      <c r="G208" s="61"/>
    </row>
    <row r="209" spans="1:7" ht="18" customHeight="1">
      <c r="A209" s="55">
        <v>208</v>
      </c>
      <c r="B209" s="55" t="s">
        <v>1536</v>
      </c>
      <c r="C209" s="56"/>
      <c r="D209" s="57"/>
      <c r="E209" s="57"/>
      <c r="F209" s="61"/>
      <c r="G209" s="61"/>
    </row>
    <row r="210" spans="1:7" ht="18" customHeight="1">
      <c r="A210" s="55">
        <v>209</v>
      </c>
      <c r="B210" s="55" t="s">
        <v>1536</v>
      </c>
      <c r="C210" s="56"/>
      <c r="D210" s="57"/>
      <c r="E210" s="57"/>
      <c r="F210" s="61"/>
      <c r="G210" s="61"/>
    </row>
    <row r="211" spans="1:7" ht="18" customHeight="1">
      <c r="A211" s="55">
        <v>210</v>
      </c>
      <c r="B211" s="55" t="s">
        <v>1536</v>
      </c>
      <c r="C211" s="56"/>
      <c r="D211" s="57"/>
      <c r="E211" s="59"/>
      <c r="F211" s="61"/>
      <c r="G211" s="61"/>
    </row>
    <row r="212" spans="1:7" ht="18" customHeight="1">
      <c r="A212" s="55">
        <v>211</v>
      </c>
      <c r="B212" s="55" t="s">
        <v>1536</v>
      </c>
      <c r="C212" s="56"/>
      <c r="D212" s="57"/>
      <c r="E212" s="57"/>
      <c r="F212" s="61"/>
      <c r="G212" s="61"/>
    </row>
    <row r="213" spans="1:7" ht="18" customHeight="1">
      <c r="A213" s="55">
        <v>212</v>
      </c>
      <c r="B213" s="55" t="s">
        <v>1536</v>
      </c>
      <c r="C213" s="56"/>
      <c r="D213" s="57"/>
      <c r="E213" s="57"/>
      <c r="F213" s="61"/>
      <c r="G213" s="61"/>
    </row>
    <row r="214" spans="1:7" ht="18" customHeight="1">
      <c r="A214" s="55">
        <v>213</v>
      </c>
      <c r="B214" s="55" t="s">
        <v>1536</v>
      </c>
      <c r="C214" s="56"/>
      <c r="D214" s="57"/>
      <c r="E214" s="57"/>
      <c r="F214" s="61"/>
      <c r="G214" s="61"/>
    </row>
    <row r="215" spans="1:7" ht="18" customHeight="1">
      <c r="A215" s="55">
        <v>214</v>
      </c>
      <c r="B215" s="55" t="s">
        <v>1536</v>
      </c>
      <c r="C215" s="56"/>
      <c r="D215" s="57"/>
      <c r="E215" s="57"/>
      <c r="F215" s="61"/>
      <c r="G215" s="61"/>
    </row>
    <row r="216" spans="1:7" ht="18" customHeight="1">
      <c r="A216" s="55">
        <v>215</v>
      </c>
      <c r="B216" s="55" t="s">
        <v>1536</v>
      </c>
      <c r="C216" s="56"/>
      <c r="D216" s="57"/>
      <c r="E216" s="59"/>
      <c r="F216" s="61"/>
      <c r="G216" s="61"/>
    </row>
    <row r="217" spans="1:7" ht="18" customHeight="1">
      <c r="A217" s="55">
        <v>216</v>
      </c>
      <c r="B217" s="55" t="s">
        <v>1536</v>
      </c>
      <c r="C217" s="56"/>
      <c r="D217" s="57"/>
      <c r="E217" s="57"/>
      <c r="F217" s="61"/>
      <c r="G217" s="61"/>
    </row>
    <row r="218" spans="1:7" ht="18" customHeight="1">
      <c r="A218" s="55">
        <v>217</v>
      </c>
      <c r="B218" s="55" t="s">
        <v>1536</v>
      </c>
      <c r="C218" s="56"/>
      <c r="D218" s="57"/>
      <c r="E218" s="57"/>
      <c r="F218" s="61"/>
      <c r="G218" s="61"/>
    </row>
    <row r="219" spans="1:7" ht="18" customHeight="1">
      <c r="A219" s="55">
        <v>218</v>
      </c>
      <c r="B219" s="55" t="s">
        <v>1536</v>
      </c>
      <c r="C219" s="56"/>
      <c r="D219" s="57"/>
      <c r="E219" s="59"/>
      <c r="F219" s="61"/>
      <c r="G219" s="61"/>
    </row>
    <row r="220" spans="1:7" ht="18" customHeight="1">
      <c r="A220" s="55">
        <v>219</v>
      </c>
      <c r="B220" s="55" t="s">
        <v>1536</v>
      </c>
      <c r="C220" s="56"/>
      <c r="D220" s="57"/>
      <c r="E220" s="57"/>
      <c r="F220" s="61"/>
      <c r="G220" s="61"/>
    </row>
    <row r="221" spans="1:7" ht="18" customHeight="1">
      <c r="A221" s="55">
        <v>220</v>
      </c>
      <c r="B221" s="55" t="s">
        <v>1536</v>
      </c>
      <c r="C221" s="56"/>
      <c r="D221" s="57"/>
      <c r="E221" s="57"/>
      <c r="F221" s="61"/>
      <c r="G221" s="61"/>
    </row>
    <row r="222" spans="1:7" ht="18" customHeight="1">
      <c r="A222" s="55">
        <v>221</v>
      </c>
      <c r="B222" s="55" t="s">
        <v>1536</v>
      </c>
      <c r="C222" s="56"/>
      <c r="D222" s="57"/>
      <c r="E222" s="57"/>
      <c r="F222" s="61"/>
      <c r="G222" s="61"/>
    </row>
    <row r="223" spans="1:7" ht="18" customHeight="1">
      <c r="A223" s="55">
        <v>222</v>
      </c>
      <c r="B223" s="55" t="s">
        <v>1536</v>
      </c>
      <c r="C223" s="56"/>
      <c r="D223" s="57"/>
      <c r="E223" s="57"/>
      <c r="F223" s="61"/>
      <c r="G223" s="61"/>
    </row>
    <row r="224" spans="1:7" ht="18" customHeight="1">
      <c r="A224" s="55">
        <v>223</v>
      </c>
      <c r="B224" s="55" t="s">
        <v>1536</v>
      </c>
      <c r="C224" s="56"/>
      <c r="D224" s="57"/>
      <c r="E224" s="57"/>
      <c r="F224" s="61"/>
      <c r="G224" s="61"/>
    </row>
    <row r="225" spans="1:7" ht="18" customHeight="1">
      <c r="A225" s="55">
        <v>224</v>
      </c>
      <c r="B225" s="55" t="s">
        <v>1536</v>
      </c>
      <c r="C225" s="56"/>
      <c r="D225" s="57"/>
      <c r="E225" s="59"/>
      <c r="F225" s="61"/>
      <c r="G225" s="61"/>
    </row>
    <row r="226" spans="1:7" ht="18" customHeight="1">
      <c r="A226" s="55">
        <v>225</v>
      </c>
      <c r="B226" s="55" t="s">
        <v>1536</v>
      </c>
      <c r="C226" s="56"/>
      <c r="D226" s="57"/>
      <c r="E226" s="59"/>
      <c r="F226" s="61"/>
      <c r="G226" s="61"/>
    </row>
    <row r="227" spans="1:7" ht="18" customHeight="1">
      <c r="A227" s="55">
        <v>226</v>
      </c>
      <c r="B227" s="55" t="s">
        <v>1536</v>
      </c>
      <c r="C227" s="56"/>
      <c r="D227" s="57"/>
      <c r="E227" s="57"/>
      <c r="F227" s="61"/>
      <c r="G227" s="61"/>
    </row>
    <row r="228" spans="1:7" ht="18" customHeight="1">
      <c r="A228" s="55">
        <v>227</v>
      </c>
      <c r="B228" s="55" t="s">
        <v>1536</v>
      </c>
      <c r="C228" s="56"/>
      <c r="D228" s="57"/>
      <c r="E228" s="57"/>
      <c r="F228" s="61"/>
      <c r="G228" s="61"/>
    </row>
    <row r="229" spans="1:7" ht="18" customHeight="1">
      <c r="A229" s="55">
        <v>228</v>
      </c>
      <c r="B229" s="55" t="s">
        <v>1536</v>
      </c>
      <c r="C229" s="56"/>
      <c r="D229" s="57"/>
      <c r="E229" s="59"/>
      <c r="F229" s="61"/>
      <c r="G229" s="61"/>
    </row>
    <row r="230" spans="1:7" ht="18" customHeight="1">
      <c r="A230" s="55">
        <v>229</v>
      </c>
      <c r="B230" s="55" t="s">
        <v>1536</v>
      </c>
      <c r="C230" s="56"/>
      <c r="D230" s="57"/>
      <c r="E230" s="59"/>
      <c r="F230" s="61"/>
      <c r="G230" s="61"/>
    </row>
    <row r="231" spans="1:7" ht="18" customHeight="1">
      <c r="A231" s="55">
        <v>230</v>
      </c>
      <c r="B231" s="55" t="s">
        <v>1536</v>
      </c>
      <c r="C231" s="56"/>
      <c r="D231" s="57"/>
      <c r="E231" s="59"/>
      <c r="F231" s="61"/>
      <c r="G231" s="61"/>
    </row>
    <row r="232" spans="1:7" ht="18" customHeight="1">
      <c r="A232" s="55">
        <v>231</v>
      </c>
      <c r="B232" s="55" t="s">
        <v>1536</v>
      </c>
      <c r="C232" s="56"/>
      <c r="D232" s="57"/>
      <c r="E232" s="57"/>
      <c r="F232" s="61"/>
      <c r="G232" s="61"/>
    </row>
    <row r="233" spans="1:7" ht="18" customHeight="1">
      <c r="A233" s="55">
        <v>232</v>
      </c>
      <c r="B233" s="55" t="s">
        <v>1536</v>
      </c>
      <c r="C233" s="56"/>
      <c r="D233" s="57"/>
      <c r="E233" s="57"/>
      <c r="F233" s="61"/>
      <c r="G233" s="61"/>
    </row>
    <row r="234" spans="1:7" ht="18" customHeight="1">
      <c r="A234" s="55">
        <v>233</v>
      </c>
      <c r="B234" s="55" t="s">
        <v>1536</v>
      </c>
      <c r="C234" s="56"/>
      <c r="D234" s="57"/>
      <c r="E234" s="59"/>
      <c r="F234" s="61"/>
      <c r="G234" s="61"/>
    </row>
    <row r="235" spans="1:7" ht="18" customHeight="1">
      <c r="A235" s="55">
        <v>234</v>
      </c>
      <c r="B235" s="55" t="s">
        <v>1536</v>
      </c>
      <c r="C235" s="56"/>
      <c r="D235" s="57"/>
      <c r="E235" s="57"/>
      <c r="F235" s="61"/>
      <c r="G235" s="61"/>
    </row>
    <row r="236" spans="1:7" ht="18" customHeight="1">
      <c r="A236" s="55">
        <v>235</v>
      </c>
      <c r="B236" s="55" t="s">
        <v>1536</v>
      </c>
      <c r="C236" s="56"/>
      <c r="D236" s="57"/>
      <c r="E236" s="57"/>
      <c r="F236" s="61"/>
      <c r="G236" s="61"/>
    </row>
    <row r="237" spans="1:7" ht="18" customHeight="1">
      <c r="A237" s="55">
        <v>236</v>
      </c>
      <c r="B237" s="55" t="s">
        <v>1536</v>
      </c>
      <c r="C237" s="56"/>
      <c r="D237" s="57"/>
      <c r="E237" s="57"/>
      <c r="F237" s="61"/>
      <c r="G237" s="61"/>
    </row>
    <row r="238" spans="1:7" ht="18" customHeight="1">
      <c r="A238" s="55">
        <v>237</v>
      </c>
      <c r="B238" s="55" t="s">
        <v>1536</v>
      </c>
      <c r="C238" s="56"/>
      <c r="D238" s="57"/>
      <c r="E238" s="57"/>
      <c r="F238" s="61"/>
      <c r="G238" s="61"/>
    </row>
    <row r="239" spans="1:7" ht="18" customHeight="1">
      <c r="A239" s="55">
        <v>238</v>
      </c>
      <c r="B239" s="55" t="s">
        <v>1536</v>
      </c>
      <c r="C239" s="56"/>
      <c r="D239" s="57"/>
      <c r="E239" s="57"/>
      <c r="F239" s="61"/>
      <c r="G239" s="61"/>
    </row>
    <row r="240" spans="1:7" ht="18" customHeight="1">
      <c r="A240" s="55">
        <v>239</v>
      </c>
      <c r="B240" s="55" t="s">
        <v>1536</v>
      </c>
      <c r="C240" s="56"/>
      <c r="D240" s="57"/>
      <c r="E240" s="57"/>
      <c r="F240" s="61"/>
      <c r="G240" s="61"/>
    </row>
    <row r="241" spans="1:7" ht="18" customHeight="1">
      <c r="A241" s="55">
        <v>240</v>
      </c>
      <c r="B241" s="55" t="s">
        <v>1536</v>
      </c>
      <c r="C241" s="56"/>
      <c r="D241" s="57"/>
      <c r="E241" s="57"/>
      <c r="F241" s="61"/>
      <c r="G241" s="61"/>
    </row>
    <row r="242" spans="1:7" ht="18" customHeight="1">
      <c r="A242" s="55">
        <v>241</v>
      </c>
      <c r="B242" s="55" t="s">
        <v>1536</v>
      </c>
      <c r="C242" s="56"/>
      <c r="D242" s="57"/>
      <c r="E242" s="57"/>
      <c r="F242" s="61"/>
      <c r="G242" s="61"/>
    </row>
    <row r="243" spans="1:7" ht="18" customHeight="1">
      <c r="A243" s="55">
        <v>242</v>
      </c>
      <c r="B243" s="55" t="s">
        <v>1536</v>
      </c>
      <c r="C243" s="56"/>
      <c r="D243" s="57"/>
      <c r="E243" s="57"/>
      <c r="F243" s="61"/>
      <c r="G243" s="61"/>
    </row>
    <row r="244" spans="1:7" ht="18" customHeight="1">
      <c r="A244" s="55">
        <v>243</v>
      </c>
      <c r="B244" s="55" t="s">
        <v>1536</v>
      </c>
      <c r="C244" s="56"/>
      <c r="D244" s="57"/>
      <c r="E244" s="57"/>
      <c r="F244" s="61"/>
      <c r="G244" s="61"/>
    </row>
    <row r="245" spans="1:7" ht="18" customHeight="1">
      <c r="A245" s="55">
        <v>244</v>
      </c>
      <c r="B245" s="55" t="s">
        <v>1536</v>
      </c>
      <c r="C245" s="56"/>
      <c r="D245" s="57"/>
      <c r="E245" s="57"/>
      <c r="F245" s="61"/>
      <c r="G245" s="61"/>
    </row>
    <row r="246" spans="1:7" ht="18" customHeight="1">
      <c r="A246" s="55">
        <v>245</v>
      </c>
      <c r="B246" s="55" t="s">
        <v>1536</v>
      </c>
      <c r="C246" s="56"/>
      <c r="D246" s="57"/>
      <c r="E246" s="57"/>
      <c r="F246" s="61"/>
      <c r="G246" s="61"/>
    </row>
    <row r="247" spans="1:7" ht="18" customHeight="1">
      <c r="A247" s="55">
        <v>246</v>
      </c>
      <c r="B247" s="55" t="s">
        <v>1536</v>
      </c>
      <c r="C247" s="56"/>
      <c r="D247" s="57"/>
      <c r="E247" s="57"/>
      <c r="F247" s="61"/>
      <c r="G247" s="61"/>
    </row>
    <row r="248" spans="1:7" ht="18" customHeight="1">
      <c r="A248" s="55">
        <v>247</v>
      </c>
      <c r="B248" s="55" t="s">
        <v>1536</v>
      </c>
      <c r="C248" s="56"/>
      <c r="D248" s="57"/>
      <c r="E248" s="57"/>
      <c r="F248" s="61"/>
      <c r="G248" s="61"/>
    </row>
    <row r="249" spans="1:7" ht="18" customHeight="1">
      <c r="A249" s="55">
        <v>248</v>
      </c>
      <c r="B249" s="55" t="s">
        <v>1536</v>
      </c>
      <c r="C249" s="56"/>
      <c r="D249" s="57"/>
      <c r="E249" s="57"/>
      <c r="F249" s="61"/>
      <c r="G249" s="61"/>
    </row>
    <row r="250" spans="1:7" ht="18" customHeight="1">
      <c r="A250" s="55">
        <v>249</v>
      </c>
      <c r="B250" s="55" t="s">
        <v>1536</v>
      </c>
      <c r="C250" s="56"/>
      <c r="D250" s="57"/>
      <c r="E250" s="57"/>
      <c r="F250" s="61"/>
      <c r="G250" s="61"/>
    </row>
    <row r="251" spans="1:7" ht="18" customHeight="1">
      <c r="A251" s="55">
        <v>250</v>
      </c>
      <c r="B251" s="55" t="s">
        <v>1536</v>
      </c>
      <c r="C251" s="56"/>
      <c r="D251" s="57"/>
      <c r="E251" s="59"/>
      <c r="F251" s="61"/>
      <c r="G251" s="61"/>
    </row>
    <row r="252" spans="1:7" ht="18" customHeight="1">
      <c r="A252" s="55">
        <v>251</v>
      </c>
      <c r="B252" s="55" t="s">
        <v>1536</v>
      </c>
      <c r="C252" s="56"/>
      <c r="D252" s="57"/>
      <c r="E252" s="57"/>
      <c r="F252" s="61"/>
      <c r="G252" s="61"/>
    </row>
    <row r="253" spans="1:7" ht="18" customHeight="1">
      <c r="A253" s="55">
        <v>252</v>
      </c>
      <c r="B253" s="55" t="s">
        <v>1536</v>
      </c>
      <c r="C253" s="56"/>
      <c r="D253" s="57"/>
      <c r="E253" s="57"/>
      <c r="F253" s="61"/>
      <c r="G253" s="61"/>
    </row>
    <row r="254" spans="1:7" ht="18" customHeight="1">
      <c r="A254" s="55">
        <v>253</v>
      </c>
      <c r="B254" s="55" t="s">
        <v>1536</v>
      </c>
      <c r="C254" s="56"/>
      <c r="D254" s="57"/>
      <c r="E254" s="57"/>
      <c r="F254" s="61"/>
      <c r="G254" s="61"/>
    </row>
    <row r="255" spans="1:7" ht="18" customHeight="1">
      <c r="A255" s="55">
        <v>254</v>
      </c>
      <c r="B255" s="55" t="s">
        <v>1536</v>
      </c>
      <c r="C255" s="56"/>
      <c r="D255" s="57"/>
      <c r="E255" s="59"/>
      <c r="F255" s="61"/>
      <c r="G255" s="61"/>
    </row>
    <row r="256" spans="1:7" ht="18" customHeight="1">
      <c r="A256" s="55">
        <v>255</v>
      </c>
      <c r="B256" s="55" t="s">
        <v>1536</v>
      </c>
      <c r="C256" s="56"/>
      <c r="D256" s="57"/>
      <c r="E256" s="57"/>
      <c r="F256" s="61"/>
      <c r="G256" s="61"/>
    </row>
    <row r="257" spans="1:7" ht="18" customHeight="1">
      <c r="A257" s="55">
        <v>256</v>
      </c>
      <c r="B257" s="55" t="s">
        <v>1536</v>
      </c>
      <c r="C257" s="56"/>
      <c r="D257" s="57"/>
      <c r="E257" s="57"/>
      <c r="F257" s="61"/>
      <c r="G257" s="61"/>
    </row>
    <row r="258" spans="1:7" ht="18" customHeight="1">
      <c r="A258" s="55">
        <v>257</v>
      </c>
      <c r="B258" s="55" t="s">
        <v>1536</v>
      </c>
      <c r="C258" s="56"/>
      <c r="D258" s="57"/>
      <c r="E258" s="57"/>
      <c r="F258" s="61"/>
      <c r="G258" s="61"/>
    </row>
    <row r="259" spans="1:7" ht="18" customHeight="1">
      <c r="A259" s="55">
        <v>258</v>
      </c>
      <c r="B259" s="55" t="s">
        <v>1536</v>
      </c>
      <c r="C259" s="56"/>
      <c r="D259" s="57"/>
      <c r="E259" s="57"/>
      <c r="F259" s="61"/>
      <c r="G259" s="61"/>
    </row>
    <row r="260" spans="1:7" ht="18" customHeight="1">
      <c r="A260" s="55">
        <v>259</v>
      </c>
      <c r="B260" s="55" t="s">
        <v>1536</v>
      </c>
      <c r="C260" s="56"/>
      <c r="D260" s="57"/>
      <c r="E260" s="57"/>
      <c r="F260" s="61"/>
      <c r="G260" s="61"/>
    </row>
    <row r="261" spans="1:7" ht="18" customHeight="1">
      <c r="A261" s="55">
        <v>260</v>
      </c>
      <c r="B261" s="55" t="s">
        <v>1536</v>
      </c>
      <c r="C261" s="56"/>
      <c r="D261" s="57"/>
      <c r="E261" s="57"/>
      <c r="F261" s="61"/>
      <c r="G261" s="61"/>
    </row>
    <row r="262" spans="1:7" ht="18" customHeight="1">
      <c r="A262" s="55">
        <v>261</v>
      </c>
      <c r="B262" s="55" t="s">
        <v>1536</v>
      </c>
      <c r="C262" s="56"/>
      <c r="D262" s="57"/>
      <c r="E262" s="57"/>
      <c r="F262" s="61"/>
      <c r="G262" s="61"/>
    </row>
    <row r="263" spans="1:7" ht="18" customHeight="1">
      <c r="A263" s="55">
        <v>262</v>
      </c>
      <c r="B263" s="55" t="s">
        <v>1536</v>
      </c>
      <c r="C263" s="56"/>
      <c r="D263" s="57"/>
      <c r="E263" s="57"/>
      <c r="F263" s="61"/>
      <c r="G263" s="61"/>
    </row>
    <row r="264" spans="1:7" ht="18" customHeight="1">
      <c r="A264" s="55">
        <v>263</v>
      </c>
      <c r="B264" s="55" t="s">
        <v>1536</v>
      </c>
      <c r="C264" s="56"/>
      <c r="D264" s="57"/>
      <c r="E264" s="59"/>
      <c r="F264" s="61"/>
      <c r="G264" s="61"/>
    </row>
    <row r="265" spans="1:7" ht="18" customHeight="1">
      <c r="A265" s="55">
        <v>264</v>
      </c>
      <c r="B265" s="55" t="s">
        <v>1536</v>
      </c>
      <c r="C265" s="56"/>
      <c r="D265" s="57"/>
      <c r="E265" s="57"/>
      <c r="F265" s="61"/>
      <c r="G265" s="61"/>
    </row>
    <row r="266" spans="1:7" ht="18" customHeight="1">
      <c r="A266" s="55">
        <v>265</v>
      </c>
      <c r="B266" s="55" t="s">
        <v>1536</v>
      </c>
      <c r="C266" s="56"/>
      <c r="D266" s="57"/>
      <c r="E266" s="57"/>
      <c r="F266" s="61"/>
      <c r="G266" s="61"/>
    </row>
    <row r="267" spans="1:7" ht="18" customHeight="1">
      <c r="A267" s="55">
        <v>266</v>
      </c>
      <c r="B267" s="55" t="s">
        <v>1536</v>
      </c>
      <c r="C267" s="56"/>
      <c r="D267" s="57"/>
      <c r="E267" s="57"/>
      <c r="F267" s="61"/>
      <c r="G267" s="61"/>
    </row>
    <row r="268" spans="1:7" ht="18" customHeight="1">
      <c r="A268" s="55">
        <v>267</v>
      </c>
      <c r="B268" s="55" t="s">
        <v>1536</v>
      </c>
      <c r="C268" s="56"/>
      <c r="D268" s="57"/>
      <c r="E268" s="59"/>
      <c r="F268" s="61"/>
      <c r="G268" s="61"/>
    </row>
    <row r="269" spans="1:7" ht="18" customHeight="1">
      <c r="A269" s="55">
        <v>268</v>
      </c>
      <c r="B269" s="55" t="s">
        <v>1536</v>
      </c>
      <c r="C269" s="56"/>
      <c r="D269" s="57"/>
      <c r="E269" s="57"/>
      <c r="F269" s="61"/>
      <c r="G269" s="61"/>
    </row>
    <row r="270" spans="1:7" ht="18" customHeight="1">
      <c r="A270" s="55">
        <v>269</v>
      </c>
      <c r="B270" s="55" t="s">
        <v>1536</v>
      </c>
      <c r="C270" s="56"/>
      <c r="D270" s="57"/>
      <c r="E270" s="57"/>
      <c r="F270" s="61"/>
      <c r="G270" s="61"/>
    </row>
    <row r="271" spans="1:7" ht="18" customHeight="1">
      <c r="A271" s="55">
        <v>270</v>
      </c>
      <c r="B271" s="55" t="s">
        <v>1536</v>
      </c>
      <c r="C271" s="56"/>
      <c r="D271" s="57"/>
      <c r="E271" s="57"/>
      <c r="F271" s="61"/>
      <c r="G271" s="61"/>
    </row>
    <row r="272" spans="1:7" ht="18" customHeight="1">
      <c r="A272" s="55">
        <v>271</v>
      </c>
      <c r="B272" s="55" t="s">
        <v>1536</v>
      </c>
      <c r="C272" s="56"/>
      <c r="D272" s="57"/>
      <c r="E272" s="57"/>
      <c r="F272" s="61"/>
      <c r="G272" s="61"/>
    </row>
    <row r="273" spans="1:7" ht="18" customHeight="1">
      <c r="A273" s="55">
        <v>272</v>
      </c>
      <c r="B273" s="55" t="s">
        <v>1536</v>
      </c>
      <c r="C273" s="56"/>
      <c r="D273" s="57"/>
      <c r="E273" s="57"/>
      <c r="F273" s="61"/>
      <c r="G273" s="61"/>
    </row>
    <row r="274" spans="1:7" ht="18" customHeight="1">
      <c r="A274" s="55">
        <v>273</v>
      </c>
      <c r="B274" s="55" t="s">
        <v>1536</v>
      </c>
      <c r="C274" s="56"/>
      <c r="D274" s="57"/>
      <c r="E274" s="57"/>
      <c r="F274" s="61"/>
      <c r="G274" s="61"/>
    </row>
    <row r="275" spans="1:7" ht="18" customHeight="1">
      <c r="A275" s="55">
        <v>274</v>
      </c>
      <c r="B275" s="55" t="s">
        <v>1536</v>
      </c>
      <c r="C275" s="56"/>
      <c r="D275" s="57"/>
      <c r="E275" s="57"/>
      <c r="F275" s="61"/>
      <c r="G275" s="61"/>
    </row>
    <row r="276" spans="1:7" ht="18" customHeight="1">
      <c r="A276" s="55">
        <v>275</v>
      </c>
      <c r="B276" s="55" t="s">
        <v>1536</v>
      </c>
      <c r="C276" s="56"/>
      <c r="D276" s="57"/>
      <c r="E276" s="57"/>
      <c r="F276" s="61"/>
      <c r="G276" s="61"/>
    </row>
    <row r="277" spans="1:7" ht="18" customHeight="1">
      <c r="A277" s="55">
        <v>276</v>
      </c>
      <c r="B277" s="55" t="s">
        <v>1536</v>
      </c>
      <c r="C277" s="56"/>
      <c r="D277" s="57"/>
      <c r="E277" s="59"/>
      <c r="F277" s="61"/>
      <c r="G277" s="61"/>
    </row>
    <row r="278" spans="1:7" ht="18" customHeight="1">
      <c r="A278" s="55">
        <v>277</v>
      </c>
      <c r="B278" s="55" t="s">
        <v>1536</v>
      </c>
      <c r="C278" s="56"/>
      <c r="D278" s="57"/>
      <c r="E278" s="59"/>
      <c r="F278" s="61"/>
      <c r="G278" s="61"/>
    </row>
    <row r="279" spans="1:7" ht="18" customHeight="1">
      <c r="A279" s="55">
        <v>278</v>
      </c>
      <c r="B279" s="55" t="s">
        <v>1536</v>
      </c>
      <c r="C279" s="56"/>
      <c r="D279" s="57"/>
      <c r="E279" s="57"/>
      <c r="F279" s="61"/>
      <c r="G279" s="61"/>
    </row>
    <row r="280" spans="1:7" ht="18" customHeight="1">
      <c r="A280" s="55">
        <v>279</v>
      </c>
      <c r="B280" s="55" t="s">
        <v>1536</v>
      </c>
      <c r="C280" s="56"/>
      <c r="D280" s="57"/>
      <c r="E280" s="57"/>
      <c r="F280" s="61"/>
      <c r="G280" s="61"/>
    </row>
    <row r="281" spans="1:7" ht="18" customHeight="1">
      <c r="A281" s="55">
        <v>280</v>
      </c>
      <c r="B281" s="55" t="s">
        <v>1536</v>
      </c>
      <c r="C281" s="56"/>
      <c r="D281" s="57"/>
      <c r="E281" s="57"/>
      <c r="F281" s="61"/>
      <c r="G281" s="61"/>
    </row>
    <row r="282" spans="1:7" ht="18" customHeight="1">
      <c r="A282" s="55">
        <v>281</v>
      </c>
      <c r="B282" s="55" t="s">
        <v>1536</v>
      </c>
      <c r="C282" s="56"/>
      <c r="D282" s="57"/>
      <c r="E282" s="57"/>
      <c r="F282" s="61"/>
      <c r="G282" s="61"/>
    </row>
    <row r="283" spans="1:7" ht="18" customHeight="1">
      <c r="A283" s="55">
        <v>282</v>
      </c>
      <c r="B283" s="55" t="s">
        <v>1536</v>
      </c>
      <c r="C283" s="56"/>
      <c r="D283" s="57"/>
      <c r="E283" s="57"/>
      <c r="F283" s="61"/>
      <c r="G283" s="61"/>
    </row>
    <row r="284" spans="1:7" ht="18" customHeight="1">
      <c r="A284" s="55">
        <v>283</v>
      </c>
      <c r="B284" s="55" t="s">
        <v>1536</v>
      </c>
      <c r="C284" s="56"/>
      <c r="D284" s="57"/>
      <c r="E284" s="57"/>
      <c r="F284" s="61"/>
      <c r="G284" s="61"/>
    </row>
    <row r="285" spans="1:7" ht="18" customHeight="1">
      <c r="A285" s="55">
        <v>284</v>
      </c>
      <c r="B285" s="55" t="s">
        <v>1536</v>
      </c>
      <c r="C285" s="56"/>
      <c r="D285" s="57"/>
      <c r="E285" s="59"/>
      <c r="F285" s="61"/>
      <c r="G285" s="61"/>
    </row>
    <row r="286" spans="1:7" ht="18" customHeight="1">
      <c r="A286" s="55">
        <v>285</v>
      </c>
      <c r="B286" s="55" t="s">
        <v>1536</v>
      </c>
      <c r="C286" s="56"/>
      <c r="D286" s="57"/>
      <c r="E286" s="57"/>
      <c r="F286" s="61"/>
      <c r="G286" s="61"/>
    </row>
    <row r="287" spans="1:7" ht="18" customHeight="1">
      <c r="A287" s="55">
        <v>286</v>
      </c>
      <c r="B287" s="55" t="s">
        <v>1536</v>
      </c>
      <c r="C287" s="56"/>
      <c r="D287" s="57"/>
      <c r="E287" s="57"/>
      <c r="F287" s="61"/>
      <c r="G287" s="61"/>
    </row>
    <row r="288" spans="1:7" ht="18" customHeight="1">
      <c r="A288" s="55">
        <v>287</v>
      </c>
      <c r="B288" s="55" t="s">
        <v>1536</v>
      </c>
      <c r="C288" s="56"/>
      <c r="D288" s="57"/>
      <c r="E288" s="57"/>
      <c r="F288" s="61"/>
      <c r="G288" s="61"/>
    </row>
    <row r="289" spans="1:7" ht="18" customHeight="1">
      <c r="A289" s="55">
        <v>288</v>
      </c>
      <c r="B289" s="55" t="s">
        <v>1536</v>
      </c>
      <c r="C289" s="61"/>
      <c r="D289" s="61"/>
      <c r="E289" s="61"/>
      <c r="F289" s="61"/>
      <c r="G289" s="61"/>
    </row>
    <row r="290" spans="1:7" ht="18" customHeight="1">
      <c r="A290" s="55">
        <v>289</v>
      </c>
      <c r="B290" s="55" t="s">
        <v>1536</v>
      </c>
      <c r="C290" s="61"/>
      <c r="D290" s="61"/>
      <c r="E290" s="61"/>
      <c r="F290" s="61"/>
      <c r="G290" s="61"/>
    </row>
    <row r="291" spans="1:7" ht="18" customHeight="1">
      <c r="A291" s="55">
        <v>290</v>
      </c>
      <c r="B291" s="55" t="s">
        <v>1536</v>
      </c>
      <c r="C291" s="61"/>
      <c r="D291" s="61"/>
      <c r="E291" s="61"/>
      <c r="F291" s="61"/>
      <c r="G291" s="61"/>
    </row>
    <row r="292" spans="1:7" ht="18" customHeight="1">
      <c r="A292" s="55">
        <v>291</v>
      </c>
      <c r="B292" s="55" t="s">
        <v>1536</v>
      </c>
      <c r="C292" s="61"/>
      <c r="D292" s="61"/>
      <c r="E292" s="61"/>
      <c r="F292" s="61"/>
      <c r="G292" s="61"/>
    </row>
    <row r="293" spans="1:7" ht="18" customHeight="1">
      <c r="A293" s="55">
        <v>292</v>
      </c>
      <c r="B293" s="55" t="s">
        <v>1536</v>
      </c>
      <c r="C293" s="61"/>
      <c r="D293" s="61"/>
      <c r="E293" s="61"/>
      <c r="F293" s="61"/>
      <c r="G293" s="61"/>
    </row>
    <row r="294" spans="1:7" ht="18" customHeight="1">
      <c r="A294" s="55">
        <v>293</v>
      </c>
      <c r="B294" s="55" t="s">
        <v>1536</v>
      </c>
      <c r="C294" s="61"/>
      <c r="D294" s="61"/>
      <c r="E294" s="61"/>
      <c r="F294" s="61"/>
      <c r="G294" s="61"/>
    </row>
    <row r="295" spans="1:7" ht="18" customHeight="1">
      <c r="A295" s="55">
        <v>294</v>
      </c>
      <c r="B295" s="55" t="s">
        <v>1536</v>
      </c>
      <c r="C295" s="61"/>
      <c r="D295" s="61"/>
      <c r="E295" s="61"/>
      <c r="F295" s="61"/>
      <c r="G295" s="61"/>
    </row>
    <row r="296" spans="1:7" ht="18" customHeight="1">
      <c r="A296" s="55">
        <v>295</v>
      </c>
      <c r="B296" s="55" t="s">
        <v>1536</v>
      </c>
      <c r="C296" s="61"/>
      <c r="D296" s="61"/>
      <c r="E296" s="61"/>
      <c r="F296" s="61"/>
      <c r="G296" s="61"/>
    </row>
    <row r="297" spans="1:7" ht="18" customHeight="1">
      <c r="A297" s="55">
        <v>296</v>
      </c>
      <c r="B297" s="55" t="s">
        <v>1536</v>
      </c>
      <c r="C297" s="61"/>
      <c r="D297" s="61"/>
      <c r="E297" s="61"/>
      <c r="F297" s="61"/>
      <c r="G297" s="61"/>
    </row>
    <row r="298" spans="1:7" ht="18" customHeight="1">
      <c r="A298" s="55">
        <v>297</v>
      </c>
      <c r="B298" s="55" t="s">
        <v>1536</v>
      </c>
      <c r="C298" s="61"/>
      <c r="D298" s="61"/>
      <c r="E298" s="61"/>
      <c r="F298" s="61"/>
      <c r="G298" s="61"/>
    </row>
    <row r="299" spans="1:7" ht="18" customHeight="1">
      <c r="A299" s="55">
        <v>298</v>
      </c>
      <c r="B299" s="55" t="s">
        <v>1536</v>
      </c>
      <c r="C299" s="61"/>
      <c r="D299" s="61"/>
      <c r="E299" s="61"/>
      <c r="F299" s="61"/>
      <c r="G299" s="61"/>
    </row>
    <row r="300" spans="1:7" ht="18" customHeight="1">
      <c r="A300" s="55">
        <v>299</v>
      </c>
      <c r="B300" s="55" t="s">
        <v>1536</v>
      </c>
      <c r="C300" s="61"/>
      <c r="D300" s="61"/>
      <c r="E300" s="61"/>
      <c r="F300" s="61"/>
      <c r="G300" s="61"/>
    </row>
    <row r="301" spans="1:7" ht="18" customHeight="1">
      <c r="A301" s="55">
        <v>300</v>
      </c>
      <c r="B301" s="55" t="s">
        <v>1536</v>
      </c>
      <c r="C301" s="61"/>
      <c r="D301" s="61"/>
      <c r="E301" s="61"/>
      <c r="F301" s="61"/>
      <c r="G301" s="61"/>
    </row>
    <row r="302" spans="1:7" ht="18" customHeight="1">
      <c r="A302" s="55">
        <v>301</v>
      </c>
      <c r="B302" s="55" t="s">
        <v>1536</v>
      </c>
      <c r="C302" s="61"/>
      <c r="D302" s="61"/>
      <c r="E302" s="61"/>
      <c r="F302" s="61"/>
      <c r="G302" s="61"/>
    </row>
    <row r="303" spans="1:7" ht="18" customHeight="1">
      <c r="A303" s="55">
        <v>302</v>
      </c>
      <c r="B303" s="55" t="s">
        <v>1536</v>
      </c>
      <c r="C303" s="61"/>
      <c r="D303" s="61"/>
      <c r="E303" s="61"/>
      <c r="F303" s="61"/>
      <c r="G303" s="61"/>
    </row>
    <row r="304" spans="1:7" ht="18" customHeight="1">
      <c r="A304" s="55">
        <v>303</v>
      </c>
      <c r="B304" s="55" t="s">
        <v>1536</v>
      </c>
      <c r="C304" s="61"/>
      <c r="D304" s="61"/>
      <c r="E304" s="61"/>
      <c r="F304" s="61"/>
      <c r="G304" s="61"/>
    </row>
    <row r="305" spans="1:7" ht="18" customHeight="1">
      <c r="A305" s="55">
        <v>304</v>
      </c>
      <c r="B305" s="55" t="s">
        <v>1536</v>
      </c>
      <c r="C305" s="61"/>
      <c r="D305" s="61"/>
      <c r="E305" s="61"/>
      <c r="F305" s="61"/>
      <c r="G305" s="61"/>
    </row>
    <row r="306" spans="1:7" ht="18" customHeight="1">
      <c r="A306" s="55">
        <v>305</v>
      </c>
      <c r="B306" s="55" t="s">
        <v>1536</v>
      </c>
      <c r="C306" s="61"/>
      <c r="D306" s="61"/>
      <c r="E306" s="61"/>
      <c r="F306" s="61"/>
      <c r="G306" s="61"/>
    </row>
    <row r="307" spans="1:7" ht="18" customHeight="1">
      <c r="A307" s="55">
        <v>306</v>
      </c>
      <c r="B307" s="55" t="s">
        <v>1536</v>
      </c>
      <c r="C307" s="61"/>
      <c r="D307" s="61"/>
      <c r="E307" s="61"/>
      <c r="F307" s="61"/>
      <c r="G307" s="61"/>
    </row>
    <row r="308" spans="1:7" ht="18" customHeight="1">
      <c r="A308" s="55">
        <v>307</v>
      </c>
      <c r="B308" s="55" t="s">
        <v>1536</v>
      </c>
      <c r="C308" s="61"/>
      <c r="D308" s="61"/>
      <c r="E308" s="61"/>
      <c r="F308" s="61"/>
      <c r="G308" s="61"/>
    </row>
    <row r="309" spans="1:7" ht="18" customHeight="1">
      <c r="A309" s="55">
        <v>308</v>
      </c>
      <c r="B309" s="55" t="s">
        <v>1536</v>
      </c>
      <c r="C309" s="61"/>
      <c r="D309" s="61"/>
      <c r="E309" s="61"/>
      <c r="F309" s="61"/>
      <c r="G309" s="61"/>
    </row>
    <row r="310" spans="1:7" ht="18" customHeight="1">
      <c r="A310" s="55">
        <v>309</v>
      </c>
      <c r="B310" s="55" t="s">
        <v>1536</v>
      </c>
      <c r="C310" s="61"/>
      <c r="D310" s="61"/>
      <c r="E310" s="61"/>
      <c r="F310" s="61"/>
      <c r="G310" s="61"/>
    </row>
    <row r="311" spans="1:7" ht="18" customHeight="1">
      <c r="A311" s="55">
        <v>310</v>
      </c>
      <c r="B311" s="55" t="s">
        <v>1536</v>
      </c>
      <c r="C311" s="61"/>
      <c r="D311" s="61"/>
      <c r="E311" s="61"/>
      <c r="F311" s="61"/>
      <c r="G311" s="61"/>
    </row>
    <row r="312" spans="1:7" ht="18" customHeight="1">
      <c r="A312" s="55">
        <v>311</v>
      </c>
      <c r="B312" s="55" t="s">
        <v>1536</v>
      </c>
      <c r="C312" s="61"/>
      <c r="D312" s="61"/>
      <c r="E312" s="61"/>
      <c r="F312" s="61"/>
      <c r="G312" s="61"/>
    </row>
    <row r="313" spans="1:7" ht="18" customHeight="1">
      <c r="A313" s="55">
        <v>312</v>
      </c>
      <c r="B313" s="55" t="s">
        <v>1536</v>
      </c>
      <c r="C313" s="61"/>
      <c r="D313" s="61"/>
      <c r="E313" s="61"/>
      <c r="F313" s="61"/>
      <c r="G313" s="61"/>
    </row>
    <row r="314" spans="1:7" ht="18" customHeight="1">
      <c r="A314" s="55">
        <v>313</v>
      </c>
      <c r="B314" s="55" t="s">
        <v>1536</v>
      </c>
      <c r="C314" s="61"/>
      <c r="D314" s="61"/>
      <c r="E314" s="61"/>
      <c r="F314" s="61"/>
      <c r="G314" s="61"/>
    </row>
    <row r="315" spans="1:7" ht="18" customHeight="1">
      <c r="A315" s="55">
        <v>314</v>
      </c>
      <c r="B315" s="55" t="s">
        <v>1536</v>
      </c>
      <c r="C315" s="61"/>
      <c r="D315" s="61"/>
      <c r="E315" s="61"/>
      <c r="F315" s="61"/>
      <c r="G315" s="61"/>
    </row>
    <row r="316" spans="1:7" ht="18" customHeight="1">
      <c r="A316" s="55">
        <v>315</v>
      </c>
      <c r="B316" s="55" t="s">
        <v>1536</v>
      </c>
      <c r="C316" s="61"/>
      <c r="D316" s="61"/>
      <c r="E316" s="61"/>
      <c r="F316" s="61"/>
      <c r="G316" s="61"/>
    </row>
    <row r="317" spans="1:7" ht="18" customHeight="1">
      <c r="A317" s="55">
        <v>316</v>
      </c>
      <c r="B317" s="55" t="s">
        <v>1536</v>
      </c>
      <c r="C317" s="61"/>
      <c r="D317" s="61"/>
      <c r="E317" s="61"/>
      <c r="F317" s="61"/>
      <c r="G317" s="61"/>
    </row>
    <row r="318" spans="1:7" ht="18" customHeight="1">
      <c r="A318" s="55">
        <v>317</v>
      </c>
      <c r="B318" s="55" t="s">
        <v>1536</v>
      </c>
      <c r="C318" s="61"/>
      <c r="D318" s="61"/>
      <c r="E318" s="61"/>
      <c r="F318" s="61"/>
      <c r="G318" s="61"/>
    </row>
    <row r="319" spans="1:7" ht="18" customHeight="1">
      <c r="A319" s="55">
        <v>318</v>
      </c>
      <c r="B319" s="55" t="s">
        <v>1536</v>
      </c>
      <c r="C319" s="61"/>
      <c r="D319" s="61"/>
      <c r="E319" s="61"/>
      <c r="F319" s="61"/>
      <c r="G319" s="61"/>
    </row>
    <row r="320" spans="1:7" ht="18" customHeight="1">
      <c r="A320" s="55">
        <v>319</v>
      </c>
      <c r="B320" s="55" t="s">
        <v>1536</v>
      </c>
      <c r="C320" s="61"/>
      <c r="D320" s="61"/>
      <c r="E320" s="61"/>
      <c r="F320" s="61"/>
      <c r="G320" s="61"/>
    </row>
    <row r="321" spans="1:7" ht="18" customHeight="1">
      <c r="A321" s="55">
        <v>320</v>
      </c>
      <c r="B321" s="55" t="s">
        <v>1536</v>
      </c>
      <c r="C321" s="56"/>
      <c r="D321" s="57"/>
      <c r="E321" s="57"/>
      <c r="F321" s="61"/>
      <c r="G321" s="61"/>
    </row>
    <row r="322" spans="1:7" ht="18" customHeight="1">
      <c r="A322" s="55">
        <v>321</v>
      </c>
      <c r="B322" s="55" t="s">
        <v>1536</v>
      </c>
      <c r="C322" s="56"/>
      <c r="D322" s="57"/>
      <c r="E322" s="57"/>
      <c r="F322" s="61"/>
      <c r="G322" s="61"/>
    </row>
    <row r="323" spans="1:7" ht="18" customHeight="1">
      <c r="A323" s="55">
        <v>322</v>
      </c>
      <c r="B323" s="55" t="s">
        <v>1536</v>
      </c>
      <c r="C323" s="56"/>
      <c r="D323" s="57"/>
      <c r="E323" s="57"/>
      <c r="F323" s="61"/>
      <c r="G323" s="61"/>
    </row>
    <row r="324" spans="1:7" ht="18" customHeight="1">
      <c r="A324" s="55">
        <v>323</v>
      </c>
      <c r="B324" s="55" t="s">
        <v>1536</v>
      </c>
      <c r="C324" s="56"/>
      <c r="D324" s="57"/>
      <c r="E324" s="57"/>
      <c r="F324" s="61"/>
      <c r="G324" s="61"/>
    </row>
    <row r="325" spans="1:7" ht="18" customHeight="1">
      <c r="A325" s="55">
        <v>324</v>
      </c>
      <c r="B325" s="55" t="s">
        <v>1536</v>
      </c>
      <c r="C325" s="56"/>
      <c r="D325" s="57"/>
      <c r="E325" s="57"/>
      <c r="F325" s="61"/>
      <c r="G325" s="61"/>
    </row>
    <row r="326" spans="1:7" ht="18" customHeight="1">
      <c r="A326" s="55">
        <v>325</v>
      </c>
      <c r="B326" s="55" t="s">
        <v>1536</v>
      </c>
      <c r="C326" s="56"/>
      <c r="D326" s="57"/>
      <c r="E326" s="57"/>
      <c r="F326" s="61"/>
      <c r="G326" s="61"/>
    </row>
    <row r="327" spans="1:7" ht="18" customHeight="1">
      <c r="A327" s="55">
        <v>326</v>
      </c>
      <c r="B327" s="55" t="s">
        <v>1536</v>
      </c>
      <c r="C327" s="56"/>
      <c r="D327" s="57"/>
      <c r="E327" s="57"/>
      <c r="F327" s="61"/>
      <c r="G327" s="61"/>
    </row>
    <row r="328" spans="1:7" ht="18" customHeight="1">
      <c r="A328" s="55">
        <v>327</v>
      </c>
      <c r="B328" s="55" t="s">
        <v>1536</v>
      </c>
      <c r="C328" s="56"/>
      <c r="D328" s="57"/>
      <c r="E328" s="57"/>
      <c r="F328" s="61"/>
      <c r="G328" s="61"/>
    </row>
    <row r="329" spans="1:7" ht="18" customHeight="1">
      <c r="A329" s="55">
        <v>328</v>
      </c>
      <c r="B329" s="55" t="s">
        <v>1536</v>
      </c>
      <c r="C329" s="56"/>
      <c r="D329" s="57"/>
      <c r="E329" s="57"/>
      <c r="F329" s="61"/>
      <c r="G329" s="61"/>
    </row>
    <row r="330" spans="1:7" ht="18" customHeight="1">
      <c r="A330" s="55">
        <v>329</v>
      </c>
      <c r="B330" s="55" t="s">
        <v>1536</v>
      </c>
      <c r="C330" s="56"/>
      <c r="D330" s="57"/>
      <c r="E330" s="57"/>
      <c r="F330" s="61"/>
      <c r="G330" s="61"/>
    </row>
    <row r="331" spans="1:7" ht="18" customHeight="1">
      <c r="A331" s="55">
        <v>330</v>
      </c>
      <c r="B331" s="55" t="s">
        <v>1536</v>
      </c>
      <c r="C331" s="56"/>
      <c r="D331" s="57"/>
      <c r="E331" s="57"/>
      <c r="F331" s="61"/>
      <c r="G331" s="61"/>
    </row>
    <row r="332" spans="1:7" ht="18" customHeight="1">
      <c r="A332" s="55">
        <v>331</v>
      </c>
      <c r="B332" s="55" t="s">
        <v>1536</v>
      </c>
      <c r="C332" s="56"/>
      <c r="D332" s="57"/>
      <c r="E332" s="57"/>
      <c r="F332" s="61"/>
      <c r="G332" s="61"/>
    </row>
    <row r="333" spans="1:7" ht="18" customHeight="1">
      <c r="A333" s="55">
        <v>332</v>
      </c>
      <c r="B333" s="55" t="s">
        <v>1536</v>
      </c>
      <c r="C333" s="56"/>
      <c r="D333" s="57"/>
      <c r="E333" s="57"/>
      <c r="F333" s="61"/>
      <c r="G333" s="61"/>
    </row>
    <row r="334" spans="1:7" ht="18" customHeight="1">
      <c r="A334" s="55">
        <v>333</v>
      </c>
      <c r="B334" s="55" t="s">
        <v>1536</v>
      </c>
      <c r="C334" s="56"/>
      <c r="D334" s="57"/>
      <c r="E334" s="59"/>
      <c r="F334" s="61"/>
      <c r="G334" s="61"/>
    </row>
    <row r="335" spans="1:7" ht="18" customHeight="1">
      <c r="A335" s="55">
        <v>334</v>
      </c>
      <c r="B335" s="55" t="s">
        <v>1536</v>
      </c>
      <c r="C335" s="56"/>
      <c r="D335" s="57"/>
      <c r="E335" s="57"/>
      <c r="F335" s="61"/>
      <c r="G335" s="61"/>
    </row>
    <row r="336" spans="1:7" ht="18" customHeight="1">
      <c r="A336" s="55">
        <v>335</v>
      </c>
      <c r="B336" s="55" t="s">
        <v>1536</v>
      </c>
      <c r="C336" s="56"/>
      <c r="D336" s="57"/>
      <c r="E336" s="57"/>
      <c r="F336" s="61"/>
      <c r="G336" s="61"/>
    </row>
    <row r="337" spans="1:7" ht="18" customHeight="1">
      <c r="A337" s="55">
        <v>336</v>
      </c>
      <c r="B337" s="55" t="s">
        <v>1536</v>
      </c>
      <c r="C337" s="61"/>
      <c r="D337" s="61"/>
      <c r="E337" s="61"/>
      <c r="F337" s="61"/>
      <c r="G337" s="61"/>
    </row>
    <row r="338" spans="1:7" ht="18" customHeight="1">
      <c r="A338" s="55">
        <v>337</v>
      </c>
      <c r="B338" s="55" t="s">
        <v>1536</v>
      </c>
      <c r="C338" s="61"/>
      <c r="D338" s="61"/>
      <c r="E338" s="61"/>
      <c r="F338" s="61"/>
      <c r="G338" s="61"/>
    </row>
    <row r="339" spans="1:7" ht="18" customHeight="1">
      <c r="A339" s="55">
        <v>338</v>
      </c>
      <c r="B339" s="55" t="s">
        <v>1536</v>
      </c>
      <c r="C339" s="61"/>
      <c r="D339" s="61"/>
      <c r="E339" s="61"/>
      <c r="F339" s="61"/>
      <c r="G339" s="61"/>
    </row>
    <row r="340" spans="1:7" ht="18" customHeight="1">
      <c r="A340" s="55">
        <v>339</v>
      </c>
      <c r="B340" s="55" t="s">
        <v>1536</v>
      </c>
      <c r="C340" s="61"/>
      <c r="D340" s="61"/>
      <c r="E340" s="61"/>
      <c r="F340" s="61"/>
      <c r="G340" s="61"/>
    </row>
    <row r="341" spans="1:7" ht="18" customHeight="1">
      <c r="A341" s="55">
        <v>340</v>
      </c>
      <c r="B341" s="55" t="s">
        <v>1536</v>
      </c>
      <c r="C341" s="61"/>
      <c r="D341" s="61"/>
      <c r="E341" s="61"/>
      <c r="F341" s="61"/>
      <c r="G341" s="61"/>
    </row>
    <row r="342" spans="1:7" ht="18" customHeight="1">
      <c r="A342" s="55">
        <v>341</v>
      </c>
      <c r="B342" s="55" t="s">
        <v>1536</v>
      </c>
      <c r="C342" s="61"/>
      <c r="D342" s="61"/>
      <c r="E342" s="61"/>
      <c r="F342" s="61"/>
      <c r="G342" s="61"/>
    </row>
    <row r="343" spans="1:7" ht="18" customHeight="1">
      <c r="A343" s="55">
        <v>342</v>
      </c>
      <c r="B343" s="55" t="s">
        <v>1536</v>
      </c>
      <c r="C343" s="61"/>
      <c r="D343" s="61"/>
      <c r="E343" s="61"/>
      <c r="F343" s="61"/>
      <c r="G343" s="61"/>
    </row>
    <row r="344" spans="1:7" ht="18" customHeight="1">
      <c r="A344" s="55">
        <v>343</v>
      </c>
      <c r="B344" s="55" t="s">
        <v>1536</v>
      </c>
      <c r="C344" s="61"/>
      <c r="D344" s="61"/>
      <c r="E344" s="61"/>
      <c r="F344" s="61"/>
      <c r="G344" s="61"/>
    </row>
    <row r="345" spans="1:7" ht="18" customHeight="1">
      <c r="A345" s="55">
        <v>344</v>
      </c>
      <c r="B345" s="55" t="s">
        <v>1536</v>
      </c>
      <c r="C345" s="61"/>
      <c r="D345" s="61"/>
      <c r="E345" s="61"/>
      <c r="F345" s="61"/>
      <c r="G345" s="61"/>
    </row>
    <row r="346" spans="1:7" ht="18" customHeight="1">
      <c r="A346" s="55">
        <v>345</v>
      </c>
      <c r="B346" s="55" t="s">
        <v>1536</v>
      </c>
      <c r="C346" s="61"/>
      <c r="D346" s="61"/>
      <c r="E346" s="61"/>
      <c r="F346" s="61"/>
      <c r="G346" s="61"/>
    </row>
    <row r="347" spans="1:7" ht="18" customHeight="1">
      <c r="A347" s="55">
        <v>346</v>
      </c>
      <c r="B347" s="55" t="s">
        <v>1536</v>
      </c>
      <c r="C347" s="61"/>
      <c r="D347" s="61"/>
      <c r="E347" s="61"/>
      <c r="F347" s="61"/>
      <c r="G347" s="61"/>
    </row>
    <row r="348" spans="1:7" ht="18" customHeight="1">
      <c r="A348" s="55">
        <v>347</v>
      </c>
      <c r="B348" s="55" t="s">
        <v>1536</v>
      </c>
      <c r="C348" s="61"/>
      <c r="D348" s="61"/>
      <c r="E348" s="61"/>
      <c r="F348" s="61"/>
      <c r="G348" s="61"/>
    </row>
    <row r="349" spans="1:7" ht="18" customHeight="1">
      <c r="A349" s="55">
        <v>348</v>
      </c>
      <c r="B349" s="55" t="s">
        <v>1536</v>
      </c>
      <c r="C349" s="61"/>
      <c r="D349" s="61"/>
      <c r="E349" s="61"/>
      <c r="F349" s="61"/>
      <c r="G349" s="61"/>
    </row>
    <row r="350" spans="1:7" ht="18" customHeight="1">
      <c r="A350" s="55">
        <v>349</v>
      </c>
      <c r="B350" s="55" t="s">
        <v>1536</v>
      </c>
      <c r="C350" s="61"/>
      <c r="D350" s="61"/>
      <c r="E350" s="61"/>
      <c r="F350" s="61"/>
      <c r="G350" s="61"/>
    </row>
    <row r="351" spans="1:7" ht="18" customHeight="1">
      <c r="A351" s="55">
        <v>350</v>
      </c>
      <c r="B351" s="55" t="s">
        <v>1536</v>
      </c>
      <c r="C351" s="61"/>
      <c r="D351" s="61"/>
      <c r="E351" s="61"/>
      <c r="F351" s="61"/>
      <c r="G351" s="61"/>
    </row>
    <row r="352" spans="1:7" ht="18" customHeight="1">
      <c r="A352" s="55">
        <v>351</v>
      </c>
      <c r="B352" s="55" t="s">
        <v>1536</v>
      </c>
      <c r="C352" s="61"/>
      <c r="D352" s="61"/>
      <c r="E352" s="61"/>
      <c r="F352" s="61"/>
      <c r="G352" s="61"/>
    </row>
    <row r="353" spans="1:7" ht="18" customHeight="1">
      <c r="A353" s="55">
        <v>352</v>
      </c>
      <c r="B353" s="55" t="s">
        <v>1536</v>
      </c>
      <c r="C353" s="61"/>
      <c r="D353" s="61"/>
      <c r="E353" s="61"/>
      <c r="F353" s="61"/>
      <c r="G353" s="61"/>
    </row>
    <row r="354" spans="1:7" ht="18" customHeight="1">
      <c r="A354" s="55">
        <v>353</v>
      </c>
      <c r="B354" s="55" t="s">
        <v>1536</v>
      </c>
      <c r="C354" s="61"/>
      <c r="D354" s="61"/>
      <c r="E354" s="61"/>
      <c r="F354" s="61"/>
      <c r="G354" s="61"/>
    </row>
    <row r="355" spans="1:7" ht="18" customHeight="1">
      <c r="A355" s="55">
        <v>354</v>
      </c>
      <c r="B355" s="55" t="s">
        <v>1536</v>
      </c>
      <c r="C355" s="61"/>
      <c r="D355" s="61"/>
      <c r="E355" s="61"/>
      <c r="F355" s="61"/>
      <c r="G355" s="61"/>
    </row>
    <row r="356" spans="1:7" ht="18" customHeight="1">
      <c r="A356" s="55">
        <v>355</v>
      </c>
      <c r="B356" s="55" t="s">
        <v>1536</v>
      </c>
      <c r="C356" s="61"/>
      <c r="D356" s="61"/>
      <c r="E356" s="61"/>
      <c r="F356" s="61"/>
      <c r="G356" s="61"/>
    </row>
    <row r="357" spans="1:7" ht="18" customHeight="1">
      <c r="A357" s="55">
        <v>356</v>
      </c>
      <c r="B357" s="55" t="s">
        <v>1536</v>
      </c>
      <c r="C357" s="61"/>
      <c r="D357" s="61"/>
      <c r="E357" s="61"/>
      <c r="F357" s="61"/>
      <c r="G357" s="61"/>
    </row>
    <row r="358" spans="1:7" ht="18" customHeight="1">
      <c r="A358" s="55">
        <v>357</v>
      </c>
      <c r="B358" s="55" t="s">
        <v>1536</v>
      </c>
      <c r="C358" s="61"/>
      <c r="D358" s="61"/>
      <c r="E358" s="61"/>
      <c r="F358" s="61"/>
      <c r="G358" s="61"/>
    </row>
    <row r="359" spans="1:7" ht="18" customHeight="1">
      <c r="A359" s="55">
        <v>358</v>
      </c>
      <c r="B359" s="55" t="s">
        <v>1536</v>
      </c>
      <c r="C359" s="61"/>
      <c r="D359" s="61"/>
      <c r="E359" s="61"/>
      <c r="F359" s="61"/>
      <c r="G359" s="61"/>
    </row>
    <row r="360" spans="1:7" ht="18" customHeight="1">
      <c r="A360" s="55">
        <v>359</v>
      </c>
      <c r="B360" s="55" t="s">
        <v>1536</v>
      </c>
      <c r="C360" s="61"/>
      <c r="D360" s="61"/>
      <c r="E360" s="61"/>
      <c r="F360" s="61"/>
      <c r="G360" s="61"/>
    </row>
    <row r="361" spans="1:7" ht="18" customHeight="1">
      <c r="A361" s="55">
        <v>360</v>
      </c>
      <c r="B361" s="55" t="s">
        <v>1536</v>
      </c>
      <c r="C361" s="61"/>
      <c r="D361" s="61"/>
      <c r="E361" s="61"/>
      <c r="F361" s="61"/>
      <c r="G361" s="61"/>
    </row>
    <row r="362" spans="1:7" ht="18" customHeight="1">
      <c r="A362" s="55">
        <v>361</v>
      </c>
      <c r="B362" s="55" t="s">
        <v>1536</v>
      </c>
      <c r="C362" s="61"/>
      <c r="D362" s="61"/>
      <c r="E362" s="61"/>
      <c r="F362" s="61"/>
      <c r="G362" s="61"/>
    </row>
    <row r="363" spans="1:7" ht="18" customHeight="1">
      <c r="A363" s="55">
        <v>362</v>
      </c>
      <c r="B363" s="55" t="s">
        <v>1536</v>
      </c>
      <c r="C363" s="61"/>
      <c r="D363" s="61"/>
      <c r="E363" s="61"/>
      <c r="F363" s="61"/>
      <c r="G363" s="61"/>
    </row>
    <row r="364" spans="1:7" ht="18" customHeight="1">
      <c r="A364" s="55">
        <v>363</v>
      </c>
      <c r="B364" s="55" t="s">
        <v>1536</v>
      </c>
      <c r="C364" s="61"/>
      <c r="D364" s="61"/>
      <c r="E364" s="61"/>
      <c r="F364" s="61"/>
      <c r="G364" s="61"/>
    </row>
    <row r="365" spans="1:7" ht="18" customHeight="1">
      <c r="A365" s="55">
        <v>364</v>
      </c>
      <c r="B365" s="55" t="s">
        <v>1536</v>
      </c>
      <c r="C365" s="61"/>
      <c r="D365" s="61"/>
      <c r="E365" s="61"/>
      <c r="F365" s="61"/>
      <c r="G365" s="61"/>
    </row>
    <row r="366" spans="1:7" ht="18" customHeight="1">
      <c r="A366" s="55">
        <v>365</v>
      </c>
      <c r="B366" s="55" t="s">
        <v>1536</v>
      </c>
      <c r="C366" s="61"/>
      <c r="D366" s="61"/>
      <c r="E366" s="61"/>
      <c r="F366" s="61"/>
      <c r="G366" s="61"/>
    </row>
    <row r="367" spans="1:7" ht="18" customHeight="1">
      <c r="A367" s="55">
        <v>366</v>
      </c>
      <c r="B367" s="55" t="s">
        <v>1536</v>
      </c>
      <c r="C367" s="61"/>
      <c r="D367" s="61"/>
      <c r="E367" s="61"/>
      <c r="F367" s="61"/>
      <c r="G367" s="61"/>
    </row>
    <row r="368" spans="1:7" ht="18" customHeight="1">
      <c r="A368" s="55">
        <v>367</v>
      </c>
      <c r="B368" s="55" t="s">
        <v>1536</v>
      </c>
      <c r="C368" s="61"/>
      <c r="D368" s="61"/>
      <c r="E368" s="61"/>
      <c r="F368" s="61"/>
      <c r="G368" s="61"/>
    </row>
    <row r="369" spans="1:7" ht="18" customHeight="1">
      <c r="A369" s="55">
        <v>368</v>
      </c>
      <c r="B369" s="55" t="s">
        <v>1536</v>
      </c>
      <c r="C369" s="61"/>
      <c r="D369" s="61"/>
      <c r="E369" s="61"/>
      <c r="F369" s="61"/>
      <c r="G369" s="61"/>
    </row>
    <row r="370" spans="1:7" ht="18" customHeight="1">
      <c r="A370" s="55">
        <v>369</v>
      </c>
      <c r="B370" s="55" t="s">
        <v>1536</v>
      </c>
      <c r="C370" s="61"/>
      <c r="D370" s="61"/>
      <c r="E370" s="61"/>
      <c r="F370" s="61"/>
      <c r="G370" s="61"/>
    </row>
    <row r="371" spans="1:7" ht="18" customHeight="1">
      <c r="A371" s="55">
        <v>370</v>
      </c>
      <c r="B371" s="55" t="s">
        <v>1536</v>
      </c>
      <c r="C371" s="61"/>
      <c r="D371" s="61"/>
      <c r="E371" s="61"/>
      <c r="F371" s="61"/>
      <c r="G371" s="61"/>
    </row>
    <row r="372" spans="1:7" ht="18" customHeight="1">
      <c r="A372" s="55">
        <v>371</v>
      </c>
      <c r="B372" s="55" t="s">
        <v>1536</v>
      </c>
      <c r="C372" s="61"/>
      <c r="D372" s="61"/>
      <c r="E372" s="61"/>
      <c r="F372" s="61"/>
      <c r="G372" s="61"/>
    </row>
    <row r="373" spans="1:7" ht="18" customHeight="1">
      <c r="A373" s="55">
        <v>372</v>
      </c>
      <c r="B373" s="55" t="s">
        <v>1536</v>
      </c>
      <c r="C373" s="61"/>
      <c r="D373" s="61"/>
      <c r="E373" s="61"/>
      <c r="F373" s="61"/>
      <c r="G373" s="61"/>
    </row>
    <row r="374" spans="1:7" ht="18" customHeight="1">
      <c r="A374" s="55">
        <v>373</v>
      </c>
      <c r="B374" s="55" t="s">
        <v>1536</v>
      </c>
      <c r="C374" s="61"/>
      <c r="D374" s="61"/>
      <c r="E374" s="61"/>
      <c r="F374" s="61"/>
      <c r="G374" s="61"/>
    </row>
    <row r="375" spans="1:7" ht="18" customHeight="1">
      <c r="A375" s="55">
        <v>374</v>
      </c>
      <c r="B375" s="55" t="s">
        <v>1536</v>
      </c>
      <c r="C375" s="61"/>
      <c r="D375" s="61"/>
      <c r="E375" s="61"/>
      <c r="F375" s="61"/>
      <c r="G375" s="61"/>
    </row>
    <row r="376" spans="1:7" ht="18" customHeight="1">
      <c r="A376" s="55">
        <v>375</v>
      </c>
      <c r="B376" s="55" t="s">
        <v>1536</v>
      </c>
      <c r="C376" s="61"/>
      <c r="D376" s="61"/>
      <c r="E376" s="61"/>
      <c r="F376" s="61"/>
      <c r="G376" s="61"/>
    </row>
    <row r="377" spans="1:7" ht="18" customHeight="1">
      <c r="A377" s="55">
        <v>376</v>
      </c>
      <c r="B377" s="55" t="s">
        <v>1536</v>
      </c>
      <c r="C377" s="61"/>
      <c r="D377" s="61"/>
      <c r="E377" s="61"/>
      <c r="F377" s="61"/>
      <c r="G377" s="61"/>
    </row>
    <row r="378" spans="1:7" ht="18" customHeight="1">
      <c r="A378" s="55">
        <v>377</v>
      </c>
      <c r="B378" s="55" t="s">
        <v>1536</v>
      </c>
      <c r="C378" s="61"/>
      <c r="D378" s="61"/>
      <c r="E378" s="61"/>
      <c r="F378" s="61"/>
      <c r="G378" s="61"/>
    </row>
    <row r="379" spans="1:7" ht="18" customHeight="1">
      <c r="A379" s="55">
        <v>378</v>
      </c>
      <c r="B379" s="55" t="s">
        <v>1536</v>
      </c>
      <c r="C379" s="61"/>
      <c r="D379" s="61"/>
      <c r="E379" s="61"/>
      <c r="F379" s="61"/>
      <c r="G379" s="61"/>
    </row>
    <row r="380" spans="1:7" ht="18" customHeight="1">
      <c r="A380" s="55">
        <v>379</v>
      </c>
      <c r="B380" s="55" t="s">
        <v>1536</v>
      </c>
      <c r="C380" s="61"/>
      <c r="D380" s="61"/>
      <c r="E380" s="61"/>
      <c r="F380" s="61"/>
      <c r="G380" s="61"/>
    </row>
    <row r="381" spans="1:7" ht="18" customHeight="1">
      <c r="A381" s="55">
        <v>380</v>
      </c>
      <c r="B381" s="55" t="s">
        <v>1536</v>
      </c>
      <c r="C381" s="61"/>
      <c r="D381" s="61"/>
      <c r="E381" s="61"/>
      <c r="F381" s="61"/>
      <c r="G381" s="61"/>
    </row>
    <row r="382" spans="1:7" ht="18" customHeight="1">
      <c r="A382" s="55">
        <v>381</v>
      </c>
      <c r="B382" s="55" t="s">
        <v>1536</v>
      </c>
      <c r="C382" s="61"/>
      <c r="D382" s="61"/>
      <c r="E382" s="61"/>
      <c r="F382" s="61"/>
      <c r="G382" s="61"/>
    </row>
    <row r="383" spans="1:7" ht="18" customHeight="1">
      <c r="A383" s="55">
        <v>382</v>
      </c>
      <c r="B383" s="55" t="s">
        <v>1536</v>
      </c>
      <c r="C383" s="61"/>
      <c r="D383" s="61"/>
      <c r="E383" s="61"/>
      <c r="F383" s="61"/>
      <c r="G383" s="61"/>
    </row>
    <row r="384" spans="1:7" ht="18" customHeight="1">
      <c r="A384" s="55">
        <v>383</v>
      </c>
      <c r="B384" s="55" t="s">
        <v>1536</v>
      </c>
      <c r="C384" s="61"/>
      <c r="D384" s="61"/>
      <c r="E384" s="61"/>
      <c r="F384" s="61"/>
      <c r="G384" s="61"/>
    </row>
    <row r="385" spans="1:7" ht="18" customHeight="1">
      <c r="A385" s="55">
        <v>384</v>
      </c>
      <c r="B385" s="55" t="s">
        <v>1536</v>
      </c>
      <c r="C385" s="61"/>
      <c r="D385" s="61"/>
      <c r="E385" s="61"/>
      <c r="F385" s="61"/>
      <c r="G385" s="61"/>
    </row>
    <row r="386" spans="1:7" ht="18" customHeight="1">
      <c r="A386" s="55">
        <v>385</v>
      </c>
      <c r="B386" s="55" t="s">
        <v>1536</v>
      </c>
      <c r="C386" s="61"/>
      <c r="D386" s="61"/>
      <c r="E386" s="61"/>
      <c r="F386" s="61"/>
      <c r="G386" s="61"/>
    </row>
    <row r="387" spans="1:7" ht="18" customHeight="1">
      <c r="A387" s="55">
        <v>386</v>
      </c>
      <c r="B387" s="55" t="s">
        <v>1536</v>
      </c>
      <c r="C387" s="61"/>
      <c r="D387" s="61"/>
      <c r="E387" s="61"/>
      <c r="F387" s="61"/>
      <c r="G387" s="61"/>
    </row>
    <row r="388" spans="1:7" ht="18" customHeight="1">
      <c r="A388" s="55">
        <v>387</v>
      </c>
      <c r="B388" s="55" t="s">
        <v>1536</v>
      </c>
      <c r="C388" s="61"/>
      <c r="D388" s="61"/>
      <c r="E388" s="61"/>
      <c r="F388" s="61"/>
      <c r="G388" s="61"/>
    </row>
    <row r="389" spans="1:7" ht="18" customHeight="1">
      <c r="A389" s="55">
        <v>388</v>
      </c>
      <c r="B389" s="55" t="s">
        <v>1536</v>
      </c>
      <c r="C389" s="61"/>
      <c r="D389" s="61"/>
      <c r="E389" s="61"/>
      <c r="F389" s="61"/>
      <c r="G389" s="61"/>
    </row>
    <row r="390" spans="1:7" ht="18" customHeight="1">
      <c r="A390" s="55">
        <v>389</v>
      </c>
      <c r="B390" s="55" t="s">
        <v>1536</v>
      </c>
      <c r="C390" s="61"/>
      <c r="D390" s="61"/>
      <c r="E390" s="61"/>
      <c r="F390" s="61"/>
      <c r="G390" s="61"/>
    </row>
    <row r="391" spans="1:7" ht="18" customHeight="1">
      <c r="A391" s="55">
        <v>390</v>
      </c>
      <c r="B391" s="55" t="s">
        <v>1536</v>
      </c>
      <c r="C391" s="61"/>
      <c r="D391" s="61"/>
      <c r="E391" s="61"/>
      <c r="F391" s="61"/>
      <c r="G391" s="61"/>
    </row>
    <row r="392" spans="1:7" ht="18" customHeight="1">
      <c r="A392" s="55">
        <v>391</v>
      </c>
      <c r="B392" s="55" t="s">
        <v>1536</v>
      </c>
      <c r="C392" s="61"/>
      <c r="D392" s="61"/>
      <c r="E392" s="61"/>
      <c r="F392" s="61"/>
      <c r="G392" s="61"/>
    </row>
    <row r="393" spans="1:7" ht="18" customHeight="1">
      <c r="A393" s="55">
        <v>392</v>
      </c>
      <c r="B393" s="55" t="s">
        <v>1536</v>
      </c>
      <c r="C393" s="61"/>
      <c r="D393" s="61"/>
      <c r="E393" s="61"/>
      <c r="F393" s="61"/>
      <c r="G393" s="61"/>
    </row>
    <row r="394" spans="1:7" ht="18" customHeight="1">
      <c r="A394" s="55">
        <v>393</v>
      </c>
      <c r="B394" s="55" t="s">
        <v>1536</v>
      </c>
      <c r="C394" s="61"/>
      <c r="D394" s="61"/>
      <c r="E394" s="61"/>
      <c r="F394" s="61"/>
      <c r="G394" s="61"/>
    </row>
    <row r="395" spans="1:7" ht="18" customHeight="1">
      <c r="A395" s="55">
        <v>394</v>
      </c>
      <c r="B395" s="55" t="s">
        <v>1536</v>
      </c>
      <c r="C395" s="61"/>
      <c r="D395" s="61"/>
      <c r="E395" s="61"/>
      <c r="F395" s="61"/>
      <c r="G395" s="61"/>
    </row>
    <row r="396" spans="1:7" ht="18" customHeight="1">
      <c r="A396" s="55">
        <v>395</v>
      </c>
      <c r="B396" s="55" t="s">
        <v>1536</v>
      </c>
      <c r="C396" s="61"/>
      <c r="D396" s="61"/>
      <c r="E396" s="61"/>
      <c r="F396" s="61"/>
      <c r="G396" s="61"/>
    </row>
    <row r="397" spans="1:7" ht="18" customHeight="1">
      <c r="A397" s="55">
        <v>396</v>
      </c>
      <c r="B397" s="55" t="s">
        <v>1536</v>
      </c>
      <c r="C397" s="61"/>
      <c r="D397" s="61"/>
      <c r="E397" s="61"/>
      <c r="F397" s="61"/>
      <c r="G397" s="61"/>
    </row>
    <row r="398" spans="1:7" ht="18" customHeight="1">
      <c r="A398" s="55">
        <v>397</v>
      </c>
      <c r="B398" s="55" t="s">
        <v>1536</v>
      </c>
      <c r="C398" s="61"/>
      <c r="D398" s="61"/>
      <c r="E398" s="61"/>
      <c r="F398" s="61"/>
      <c r="G398" s="61"/>
    </row>
    <row r="399" spans="1:7" ht="18" customHeight="1">
      <c r="A399" s="55">
        <v>398</v>
      </c>
      <c r="B399" s="55" t="s">
        <v>1536</v>
      </c>
      <c r="C399" s="61"/>
      <c r="D399" s="61"/>
      <c r="E399" s="61"/>
      <c r="F399" s="61"/>
      <c r="G399" s="61"/>
    </row>
    <row r="400" spans="1:7" ht="18" customHeight="1">
      <c r="A400" s="55">
        <v>399</v>
      </c>
      <c r="B400" s="55" t="s">
        <v>1536</v>
      </c>
      <c r="C400" s="61"/>
      <c r="D400" s="61"/>
      <c r="E400" s="61"/>
      <c r="F400" s="61"/>
      <c r="G400" s="61"/>
    </row>
    <row r="401" spans="1:7" ht="18" customHeight="1">
      <c r="A401" s="55">
        <v>400</v>
      </c>
      <c r="B401" s="55" t="s">
        <v>1536</v>
      </c>
      <c r="C401" s="61"/>
      <c r="D401" s="61"/>
      <c r="E401" s="61"/>
      <c r="F401" s="61"/>
      <c r="G401" s="61"/>
    </row>
    <row r="402" spans="1:7" ht="18" customHeight="1">
      <c r="A402" s="55">
        <v>401</v>
      </c>
      <c r="B402" s="55" t="s">
        <v>1536</v>
      </c>
      <c r="C402" s="61"/>
      <c r="D402" s="61"/>
      <c r="E402" s="61"/>
      <c r="F402" s="61"/>
      <c r="G402" s="61"/>
    </row>
    <row r="403" spans="1:7" ht="18" customHeight="1">
      <c r="A403" s="55">
        <v>402</v>
      </c>
      <c r="B403" s="55" t="s">
        <v>1536</v>
      </c>
      <c r="C403" s="61"/>
      <c r="D403" s="61"/>
      <c r="E403" s="61"/>
      <c r="F403" s="61"/>
      <c r="G403" s="61"/>
    </row>
    <row r="404" spans="1:7" ht="18" customHeight="1">
      <c r="A404" s="55">
        <v>403</v>
      </c>
      <c r="B404" s="55" t="s">
        <v>1536</v>
      </c>
      <c r="C404" s="61"/>
      <c r="D404" s="61"/>
      <c r="E404" s="61"/>
      <c r="F404" s="61"/>
      <c r="G404" s="61"/>
    </row>
    <row r="405" spans="1:7" ht="18" customHeight="1">
      <c r="A405" s="55">
        <v>404</v>
      </c>
      <c r="B405" s="55" t="s">
        <v>1536</v>
      </c>
      <c r="C405" s="61"/>
      <c r="D405" s="61"/>
      <c r="E405" s="61"/>
      <c r="F405" s="61"/>
      <c r="G405" s="61"/>
    </row>
    <row r="406" spans="1:7" ht="18" customHeight="1">
      <c r="A406" s="55">
        <v>405</v>
      </c>
      <c r="B406" s="55" t="s">
        <v>1536</v>
      </c>
      <c r="C406" s="61"/>
      <c r="D406" s="61"/>
      <c r="E406" s="61"/>
      <c r="F406" s="61"/>
      <c r="G406" s="61"/>
    </row>
    <row r="407" spans="1:7" ht="18" customHeight="1">
      <c r="A407" s="55">
        <v>406</v>
      </c>
      <c r="B407" s="55" t="s">
        <v>1536</v>
      </c>
      <c r="C407" s="61"/>
      <c r="D407" s="61"/>
      <c r="E407" s="61"/>
      <c r="F407" s="61"/>
      <c r="G407" s="61"/>
    </row>
    <row r="408" spans="1:7" ht="18" customHeight="1">
      <c r="A408" s="55">
        <v>407</v>
      </c>
      <c r="B408" s="55" t="s">
        <v>1536</v>
      </c>
      <c r="C408" s="61"/>
      <c r="D408" s="61"/>
      <c r="E408" s="61"/>
      <c r="F408" s="61"/>
      <c r="G408" s="61"/>
    </row>
    <row r="409" spans="1:7" ht="18" customHeight="1">
      <c r="A409" s="55">
        <v>408</v>
      </c>
      <c r="B409" s="55" t="s">
        <v>1536</v>
      </c>
      <c r="C409" s="61"/>
      <c r="D409" s="61"/>
      <c r="E409" s="61"/>
      <c r="F409" s="61"/>
      <c r="G409" s="61"/>
    </row>
    <row r="410" spans="1:7" ht="18" customHeight="1">
      <c r="A410" s="55">
        <v>409</v>
      </c>
      <c r="B410" s="55" t="s">
        <v>1536</v>
      </c>
      <c r="C410" s="61"/>
      <c r="D410" s="61"/>
      <c r="E410" s="61"/>
      <c r="F410" s="61"/>
      <c r="G410" s="61"/>
    </row>
    <row r="411" spans="1:7" ht="18" customHeight="1">
      <c r="A411" s="55">
        <v>410</v>
      </c>
      <c r="B411" s="55" t="s">
        <v>1536</v>
      </c>
      <c r="C411" s="61"/>
      <c r="D411" s="61"/>
      <c r="E411" s="61"/>
      <c r="F411" s="61"/>
      <c r="G411" s="61"/>
    </row>
    <row r="412" spans="1:7" ht="18" customHeight="1">
      <c r="A412" s="55">
        <v>411</v>
      </c>
      <c r="B412" s="55" t="s">
        <v>1536</v>
      </c>
      <c r="C412" s="61"/>
      <c r="D412" s="61"/>
      <c r="E412" s="61"/>
      <c r="F412" s="61"/>
      <c r="G412" s="61"/>
    </row>
    <row r="413" spans="1:7" ht="18" customHeight="1">
      <c r="A413" s="55">
        <v>412</v>
      </c>
      <c r="B413" s="55" t="s">
        <v>1536</v>
      </c>
      <c r="C413" s="61"/>
      <c r="D413" s="61"/>
      <c r="E413" s="61"/>
      <c r="F413" s="61"/>
      <c r="G413" s="61"/>
    </row>
    <row r="414" spans="1:7" ht="18" customHeight="1">
      <c r="A414" s="55">
        <v>413</v>
      </c>
      <c r="B414" s="55" t="s">
        <v>1536</v>
      </c>
      <c r="C414" s="61"/>
      <c r="D414" s="61"/>
      <c r="E414" s="61"/>
      <c r="F414" s="61"/>
      <c r="G414" s="61"/>
    </row>
    <row r="415" spans="1:7" ht="18" customHeight="1">
      <c r="A415" s="55">
        <v>414</v>
      </c>
      <c r="B415" s="55" t="s">
        <v>1536</v>
      </c>
      <c r="C415" s="61"/>
      <c r="D415" s="61"/>
      <c r="E415" s="61"/>
      <c r="F415" s="61"/>
      <c r="G415" s="61"/>
    </row>
    <row r="416" spans="1:7" ht="18" customHeight="1">
      <c r="A416" s="55">
        <v>415</v>
      </c>
      <c r="B416" s="55" t="s">
        <v>1536</v>
      </c>
      <c r="C416" s="61"/>
      <c r="D416" s="61"/>
      <c r="E416" s="61"/>
      <c r="F416" s="61"/>
      <c r="G416" s="61"/>
    </row>
    <row r="417" spans="1:7" ht="18" customHeight="1">
      <c r="A417" s="55">
        <v>416</v>
      </c>
      <c r="B417" s="55" t="s">
        <v>1536</v>
      </c>
      <c r="C417" s="61"/>
      <c r="D417" s="61"/>
      <c r="E417" s="61"/>
      <c r="F417" s="61"/>
      <c r="G417" s="61"/>
    </row>
    <row r="418" spans="1:7" ht="18" customHeight="1">
      <c r="A418" s="55">
        <v>417</v>
      </c>
      <c r="B418" s="55" t="s">
        <v>1536</v>
      </c>
      <c r="C418" s="61"/>
      <c r="D418" s="61"/>
      <c r="E418" s="61"/>
      <c r="F418" s="61"/>
      <c r="G418" s="61"/>
    </row>
    <row r="419" spans="1:7" ht="18" customHeight="1">
      <c r="A419" s="55">
        <v>418</v>
      </c>
      <c r="B419" s="55" t="s">
        <v>1536</v>
      </c>
      <c r="C419" s="61"/>
      <c r="D419" s="61"/>
      <c r="E419" s="61"/>
      <c r="F419" s="61"/>
      <c r="G419" s="61"/>
    </row>
    <row r="420" spans="1:7" ht="18" customHeight="1">
      <c r="A420" s="55">
        <v>419</v>
      </c>
      <c r="B420" s="55" t="s">
        <v>1536</v>
      </c>
      <c r="C420" s="61"/>
      <c r="D420" s="61"/>
      <c r="E420" s="61"/>
      <c r="F420" s="61"/>
      <c r="G420" s="61"/>
    </row>
    <row r="421" spans="1:7" ht="18" customHeight="1">
      <c r="A421" s="55">
        <v>420</v>
      </c>
      <c r="B421" s="55" t="s">
        <v>1536</v>
      </c>
      <c r="C421" s="61"/>
      <c r="D421" s="61"/>
      <c r="E421" s="61"/>
      <c r="F421" s="61"/>
      <c r="G421" s="61"/>
    </row>
    <row r="422" spans="1:7" ht="18" customHeight="1">
      <c r="A422" s="55">
        <v>421</v>
      </c>
      <c r="B422" s="55" t="s">
        <v>1536</v>
      </c>
      <c r="C422" s="61"/>
      <c r="D422" s="61"/>
      <c r="E422" s="61"/>
      <c r="F422" s="61"/>
      <c r="G422" s="61"/>
    </row>
    <row r="423" spans="1:7" ht="18" customHeight="1">
      <c r="A423" s="55">
        <v>422</v>
      </c>
      <c r="B423" s="55" t="s">
        <v>1536</v>
      </c>
      <c r="C423" s="61"/>
      <c r="D423" s="61"/>
      <c r="E423" s="61"/>
      <c r="F423" s="61"/>
      <c r="G423" s="61"/>
    </row>
    <row r="424" spans="1:7" ht="18" customHeight="1">
      <c r="A424" s="55">
        <v>423</v>
      </c>
      <c r="B424" s="55" t="s">
        <v>1536</v>
      </c>
      <c r="C424" s="61"/>
      <c r="D424" s="61"/>
      <c r="E424" s="61"/>
      <c r="F424" s="61"/>
      <c r="G424" s="61"/>
    </row>
    <row r="425" spans="1:7" ht="18" customHeight="1">
      <c r="A425" s="55">
        <v>424</v>
      </c>
      <c r="B425" s="55" t="s">
        <v>1536</v>
      </c>
      <c r="C425" s="61"/>
      <c r="D425" s="61"/>
      <c r="E425" s="61"/>
      <c r="F425" s="61"/>
      <c r="G425" s="61"/>
    </row>
    <row r="426" spans="1:7" ht="18" customHeight="1">
      <c r="A426" s="55">
        <v>425</v>
      </c>
      <c r="B426" s="55" t="s">
        <v>1536</v>
      </c>
      <c r="C426" s="61"/>
      <c r="D426" s="61"/>
      <c r="E426" s="61"/>
      <c r="F426" s="61"/>
      <c r="G426" s="61"/>
    </row>
    <row r="427" spans="1:7" ht="18" customHeight="1">
      <c r="A427" s="55">
        <v>426</v>
      </c>
      <c r="B427" s="55" t="s">
        <v>1536</v>
      </c>
      <c r="C427" s="61"/>
      <c r="D427" s="61"/>
      <c r="E427" s="61"/>
      <c r="F427" s="61"/>
      <c r="G427" s="61"/>
    </row>
    <row r="428" spans="1:7" ht="18" customHeight="1">
      <c r="A428" s="55">
        <v>427</v>
      </c>
      <c r="B428" s="55" t="s">
        <v>1536</v>
      </c>
      <c r="C428" s="61"/>
      <c r="D428" s="61"/>
      <c r="E428" s="61"/>
      <c r="F428" s="61"/>
      <c r="G428" s="61"/>
    </row>
    <row r="429" spans="1:7" ht="18" customHeight="1">
      <c r="A429" s="55">
        <v>428</v>
      </c>
      <c r="B429" s="55" t="s">
        <v>1536</v>
      </c>
      <c r="C429" s="61"/>
      <c r="D429" s="61"/>
      <c r="E429" s="61"/>
      <c r="F429" s="61"/>
      <c r="G429" s="61"/>
    </row>
    <row r="430" spans="1:7" ht="18" customHeight="1">
      <c r="A430" s="55">
        <v>429</v>
      </c>
      <c r="B430" s="55" t="s">
        <v>1536</v>
      </c>
      <c r="C430" s="61"/>
      <c r="D430" s="61"/>
      <c r="E430" s="61"/>
      <c r="F430" s="61"/>
      <c r="G430" s="61"/>
    </row>
    <row r="431" spans="1:7" ht="18" customHeight="1">
      <c r="A431" s="55">
        <v>430</v>
      </c>
      <c r="B431" s="55" t="s">
        <v>1536</v>
      </c>
      <c r="C431" s="61"/>
      <c r="D431" s="61"/>
      <c r="E431" s="61"/>
      <c r="F431" s="61"/>
      <c r="G431" s="61"/>
    </row>
    <row r="432" spans="1:7" ht="18" customHeight="1">
      <c r="A432" s="55">
        <v>431</v>
      </c>
      <c r="B432" s="55" t="s">
        <v>1536</v>
      </c>
      <c r="C432" s="61"/>
      <c r="D432" s="61"/>
      <c r="E432" s="61"/>
      <c r="F432" s="61"/>
      <c r="G432" s="61"/>
    </row>
    <row r="433" spans="1:7" ht="18" customHeight="1">
      <c r="A433" s="55">
        <v>432</v>
      </c>
      <c r="B433" s="55" t="s">
        <v>1536</v>
      </c>
      <c r="C433" s="56"/>
      <c r="D433" s="57"/>
      <c r="E433" s="57"/>
      <c r="F433" s="61"/>
      <c r="G433" s="61"/>
    </row>
    <row r="434" spans="1:7" ht="18" customHeight="1">
      <c r="A434" s="55">
        <v>433</v>
      </c>
      <c r="B434" s="55" t="s">
        <v>1536</v>
      </c>
      <c r="C434" s="56"/>
      <c r="D434" s="57"/>
      <c r="E434" s="57"/>
      <c r="F434" s="61"/>
      <c r="G434" s="61"/>
    </row>
    <row r="435" spans="1:7" ht="18" customHeight="1">
      <c r="A435" s="55">
        <v>434</v>
      </c>
      <c r="B435" s="55" t="s">
        <v>1536</v>
      </c>
      <c r="C435" s="56"/>
      <c r="D435" s="57"/>
      <c r="E435" s="57"/>
      <c r="F435" s="61"/>
      <c r="G435" s="61"/>
    </row>
    <row r="436" spans="1:7" ht="18" customHeight="1">
      <c r="A436" s="55">
        <v>435</v>
      </c>
      <c r="B436" s="55" t="s">
        <v>1536</v>
      </c>
      <c r="C436" s="56"/>
      <c r="D436" s="57"/>
      <c r="E436" s="57"/>
      <c r="F436" s="61"/>
      <c r="G436" s="61"/>
    </row>
    <row r="437" spans="1:7" ht="18" customHeight="1">
      <c r="A437" s="55">
        <v>436</v>
      </c>
      <c r="B437" s="55" t="s">
        <v>1536</v>
      </c>
      <c r="C437" s="56"/>
      <c r="D437" s="57"/>
      <c r="E437" s="57"/>
      <c r="F437" s="61"/>
      <c r="G437" s="61"/>
    </row>
    <row r="438" spans="1:7" ht="18" customHeight="1">
      <c r="A438" s="55">
        <v>437</v>
      </c>
      <c r="B438" s="55" t="s">
        <v>1536</v>
      </c>
      <c r="C438" s="56"/>
      <c r="D438" s="57"/>
      <c r="E438" s="59"/>
      <c r="F438" s="61"/>
      <c r="G438" s="61"/>
    </row>
    <row r="439" spans="1:7" ht="18" customHeight="1">
      <c r="A439" s="55">
        <v>438</v>
      </c>
      <c r="B439" s="55" t="s">
        <v>1536</v>
      </c>
      <c r="C439" s="56"/>
      <c r="D439" s="57"/>
      <c r="E439" s="57"/>
      <c r="F439" s="61"/>
      <c r="G439" s="61"/>
    </row>
    <row r="440" spans="1:7" ht="18" customHeight="1">
      <c r="A440" s="55">
        <v>439</v>
      </c>
      <c r="B440" s="55" t="s">
        <v>1536</v>
      </c>
      <c r="C440" s="56"/>
      <c r="D440" s="57"/>
      <c r="E440" s="57"/>
      <c r="F440" s="61"/>
      <c r="G440" s="61"/>
    </row>
    <row r="441" spans="1:7" ht="18" customHeight="1">
      <c r="A441" s="55">
        <v>440</v>
      </c>
      <c r="B441" s="55" t="s">
        <v>1536</v>
      </c>
      <c r="C441" s="56"/>
      <c r="D441" s="57"/>
      <c r="E441" s="57"/>
      <c r="F441" s="61"/>
      <c r="G441" s="61"/>
    </row>
    <row r="442" spans="1:7" ht="18" customHeight="1">
      <c r="A442" s="55">
        <v>441</v>
      </c>
      <c r="B442" s="55" t="s">
        <v>1536</v>
      </c>
      <c r="C442" s="56"/>
      <c r="D442" s="57"/>
      <c r="E442" s="57"/>
      <c r="F442" s="61"/>
      <c r="G442" s="61"/>
    </row>
    <row r="443" spans="1:7" ht="18" customHeight="1">
      <c r="A443" s="55">
        <v>442</v>
      </c>
      <c r="B443" s="55" t="s">
        <v>1536</v>
      </c>
      <c r="C443" s="56"/>
      <c r="D443" s="57"/>
      <c r="E443" s="57"/>
      <c r="F443" s="61"/>
      <c r="G443" s="61"/>
    </row>
    <row r="444" spans="1:7" ht="18" customHeight="1">
      <c r="A444" s="55">
        <v>443</v>
      </c>
      <c r="B444" s="55" t="s">
        <v>1536</v>
      </c>
      <c r="C444" s="56"/>
      <c r="D444" s="57"/>
      <c r="E444" s="57"/>
      <c r="F444" s="61"/>
      <c r="G444" s="61"/>
    </row>
    <row r="445" spans="1:7" ht="18" customHeight="1">
      <c r="A445" s="55">
        <v>444</v>
      </c>
      <c r="B445" s="55" t="s">
        <v>1536</v>
      </c>
      <c r="C445" s="56"/>
      <c r="D445" s="57"/>
      <c r="E445" s="57"/>
      <c r="F445" s="61"/>
      <c r="G445" s="61"/>
    </row>
    <row r="446" spans="1:7" ht="18" customHeight="1">
      <c r="A446" s="55">
        <v>445</v>
      </c>
      <c r="B446" s="55" t="s">
        <v>1536</v>
      </c>
      <c r="C446" s="56"/>
      <c r="D446" s="57"/>
      <c r="E446" s="57"/>
      <c r="F446" s="61"/>
      <c r="G446" s="61"/>
    </row>
    <row r="447" spans="1:7" ht="18" customHeight="1">
      <c r="A447" s="55">
        <v>446</v>
      </c>
      <c r="B447" s="55" t="s">
        <v>1536</v>
      </c>
      <c r="C447" s="56"/>
      <c r="D447" s="57"/>
      <c r="E447" s="59"/>
      <c r="F447" s="61"/>
      <c r="G447" s="61"/>
    </row>
    <row r="448" spans="1:7" ht="18" customHeight="1">
      <c r="A448" s="55">
        <v>447</v>
      </c>
      <c r="B448" s="55" t="s">
        <v>1536</v>
      </c>
      <c r="C448" s="56"/>
      <c r="D448" s="57"/>
      <c r="E448" s="59"/>
      <c r="F448" s="61"/>
      <c r="G448" s="61"/>
    </row>
    <row r="449" spans="1:7" ht="18" customHeight="1">
      <c r="A449" s="55">
        <v>448</v>
      </c>
      <c r="B449" s="55" t="s">
        <v>1536</v>
      </c>
      <c r="C449" s="61"/>
      <c r="D449" s="61"/>
      <c r="E449" s="61"/>
      <c r="F449" s="61"/>
      <c r="G449" s="61"/>
    </row>
    <row r="450" spans="1:7" ht="18" customHeight="1">
      <c r="A450" s="55">
        <v>449</v>
      </c>
      <c r="B450" s="55" t="s">
        <v>1536</v>
      </c>
      <c r="C450" s="61"/>
      <c r="D450" s="61"/>
      <c r="E450" s="61"/>
      <c r="F450" s="61"/>
      <c r="G450" s="61"/>
    </row>
    <row r="451" spans="1:7" ht="18" customHeight="1">
      <c r="A451" s="55">
        <v>450</v>
      </c>
      <c r="B451" s="55" t="s">
        <v>1536</v>
      </c>
      <c r="C451" s="61"/>
      <c r="D451" s="61"/>
      <c r="E451" s="61"/>
      <c r="F451" s="61"/>
      <c r="G451" s="61"/>
    </row>
    <row r="452" spans="1:7" ht="18" customHeight="1">
      <c r="A452" s="55">
        <v>451</v>
      </c>
      <c r="B452" s="55" t="s">
        <v>1536</v>
      </c>
      <c r="C452" s="61"/>
      <c r="D452" s="61"/>
      <c r="E452" s="61"/>
      <c r="F452" s="61"/>
      <c r="G452" s="61"/>
    </row>
    <row r="453" spans="1:7" ht="18" customHeight="1">
      <c r="A453" s="55">
        <v>452</v>
      </c>
      <c r="B453" s="55" t="s">
        <v>1536</v>
      </c>
      <c r="C453" s="61"/>
      <c r="D453" s="61"/>
      <c r="E453" s="61"/>
      <c r="F453" s="61"/>
      <c r="G453" s="61"/>
    </row>
    <row r="454" spans="1:7" ht="18" customHeight="1">
      <c r="A454" s="55">
        <v>453</v>
      </c>
      <c r="B454" s="55" t="s">
        <v>1536</v>
      </c>
      <c r="C454" s="61"/>
      <c r="D454" s="61"/>
      <c r="E454" s="61"/>
      <c r="F454" s="61"/>
      <c r="G454" s="61"/>
    </row>
    <row r="455" spans="1:7" ht="18" customHeight="1">
      <c r="A455" s="55">
        <v>454</v>
      </c>
      <c r="B455" s="55" t="s">
        <v>1536</v>
      </c>
      <c r="C455" s="61"/>
      <c r="D455" s="61"/>
      <c r="E455" s="61"/>
      <c r="F455" s="61"/>
      <c r="G455" s="61"/>
    </row>
    <row r="456" spans="1:7" ht="18" customHeight="1">
      <c r="A456" s="55">
        <v>455</v>
      </c>
      <c r="B456" s="55" t="s">
        <v>1536</v>
      </c>
      <c r="C456" s="61"/>
      <c r="D456" s="61"/>
      <c r="E456" s="61"/>
      <c r="F456" s="61"/>
      <c r="G456" s="61"/>
    </row>
    <row r="457" spans="1:7" ht="18" customHeight="1">
      <c r="A457" s="55">
        <v>456</v>
      </c>
      <c r="B457" s="55" t="s">
        <v>1536</v>
      </c>
      <c r="C457" s="61"/>
      <c r="D457" s="61"/>
      <c r="E457" s="61"/>
      <c r="F457" s="61"/>
      <c r="G457" s="61"/>
    </row>
    <row r="458" spans="1:7" ht="18" customHeight="1">
      <c r="A458" s="55">
        <v>457</v>
      </c>
      <c r="B458" s="55" t="s">
        <v>1536</v>
      </c>
      <c r="C458" s="61"/>
      <c r="D458" s="61"/>
      <c r="E458" s="61"/>
      <c r="F458" s="61"/>
      <c r="G458" s="61"/>
    </row>
    <row r="459" spans="1:7" ht="18" customHeight="1">
      <c r="A459" s="55">
        <v>458</v>
      </c>
      <c r="B459" s="55" t="s">
        <v>1536</v>
      </c>
      <c r="C459" s="61"/>
      <c r="D459" s="61"/>
      <c r="E459" s="61"/>
      <c r="F459" s="61"/>
      <c r="G459" s="61"/>
    </row>
    <row r="460" spans="1:7" ht="18" customHeight="1">
      <c r="A460" s="55">
        <v>459</v>
      </c>
      <c r="B460" s="55" t="s">
        <v>1536</v>
      </c>
      <c r="C460" s="61"/>
      <c r="D460" s="61"/>
      <c r="E460" s="61"/>
      <c r="F460" s="61"/>
      <c r="G460" s="61"/>
    </row>
    <row r="461" spans="1:7" ht="18" customHeight="1">
      <c r="A461" s="55">
        <v>460</v>
      </c>
      <c r="B461" s="55" t="s">
        <v>1536</v>
      </c>
      <c r="C461" s="61"/>
      <c r="D461" s="61"/>
      <c r="E461" s="61"/>
      <c r="F461" s="61"/>
      <c r="G461" s="61"/>
    </row>
    <row r="462" spans="1:7" ht="18" customHeight="1">
      <c r="A462" s="55">
        <v>461</v>
      </c>
      <c r="B462" s="55" t="s">
        <v>1536</v>
      </c>
      <c r="C462" s="61"/>
      <c r="D462" s="61"/>
      <c r="E462" s="61"/>
      <c r="F462" s="61"/>
      <c r="G462" s="61"/>
    </row>
    <row r="463" spans="1:7" ht="18" customHeight="1">
      <c r="A463" s="55">
        <v>462</v>
      </c>
      <c r="B463" s="55" t="s">
        <v>1536</v>
      </c>
      <c r="C463" s="61"/>
      <c r="D463" s="61"/>
      <c r="E463" s="61"/>
      <c r="F463" s="61"/>
      <c r="G463" s="61"/>
    </row>
    <row r="464" spans="1:7" ht="18" customHeight="1">
      <c r="A464" s="55">
        <v>463</v>
      </c>
      <c r="B464" s="55" t="s">
        <v>1536</v>
      </c>
      <c r="C464" s="61"/>
      <c r="D464" s="61"/>
      <c r="E464" s="61"/>
      <c r="F464" s="61"/>
      <c r="G464" s="61"/>
    </row>
    <row r="465" spans="1:7" ht="18" customHeight="1">
      <c r="A465" s="55">
        <v>464</v>
      </c>
      <c r="B465" s="55" t="s">
        <v>1536</v>
      </c>
      <c r="C465" s="61"/>
      <c r="D465" s="61"/>
      <c r="E465" s="61"/>
      <c r="F465" s="61"/>
      <c r="G465" s="61"/>
    </row>
    <row r="466" spans="1:7" ht="18" customHeight="1">
      <c r="A466" s="55">
        <v>465</v>
      </c>
      <c r="B466" s="55" t="s">
        <v>1536</v>
      </c>
      <c r="C466" s="61"/>
      <c r="D466" s="61"/>
      <c r="E466" s="61"/>
      <c r="F466" s="61"/>
      <c r="G466" s="61"/>
    </row>
    <row r="467" spans="1:7" ht="18" customHeight="1">
      <c r="A467" s="55">
        <v>466</v>
      </c>
      <c r="B467" s="55" t="s">
        <v>1536</v>
      </c>
      <c r="C467" s="61"/>
      <c r="D467" s="61"/>
      <c r="E467" s="61"/>
      <c r="F467" s="61"/>
      <c r="G467" s="61"/>
    </row>
    <row r="468" spans="1:7" ht="18" customHeight="1">
      <c r="A468" s="55">
        <v>467</v>
      </c>
      <c r="B468" s="55" t="s">
        <v>1536</v>
      </c>
      <c r="C468" s="61"/>
      <c r="D468" s="61"/>
      <c r="E468" s="61"/>
      <c r="F468" s="61"/>
      <c r="G468" s="61"/>
    </row>
    <row r="469" spans="1:7" ht="18" customHeight="1">
      <c r="A469" s="55">
        <v>468</v>
      </c>
      <c r="B469" s="55" t="s">
        <v>1536</v>
      </c>
      <c r="C469" s="61"/>
      <c r="D469" s="61"/>
      <c r="E469" s="61"/>
      <c r="F469" s="61"/>
      <c r="G469" s="61"/>
    </row>
    <row r="470" spans="1:7" ht="18" customHeight="1">
      <c r="A470" s="55">
        <v>469</v>
      </c>
      <c r="B470" s="55" t="s">
        <v>1536</v>
      </c>
      <c r="C470" s="61"/>
      <c r="D470" s="61"/>
      <c r="E470" s="61"/>
      <c r="F470" s="61"/>
      <c r="G470" s="61"/>
    </row>
    <row r="471" spans="1:7" ht="18" customHeight="1">
      <c r="A471" s="55">
        <v>470</v>
      </c>
      <c r="B471" s="55" t="s">
        <v>1536</v>
      </c>
      <c r="C471" s="61"/>
      <c r="D471" s="61"/>
      <c r="E471" s="61"/>
      <c r="F471" s="61"/>
      <c r="G471" s="61"/>
    </row>
    <row r="472" spans="1:7" ht="18" customHeight="1">
      <c r="A472" s="55">
        <v>471</v>
      </c>
      <c r="B472" s="55" t="s">
        <v>1536</v>
      </c>
      <c r="C472" s="61"/>
      <c r="D472" s="61"/>
      <c r="E472" s="61"/>
      <c r="F472" s="61"/>
      <c r="G472" s="61"/>
    </row>
    <row r="473" spans="1:7" ht="18" customHeight="1">
      <c r="A473" s="55">
        <v>472</v>
      </c>
      <c r="B473" s="55" t="s">
        <v>1536</v>
      </c>
      <c r="C473" s="61"/>
      <c r="D473" s="61"/>
      <c r="E473" s="61"/>
      <c r="F473" s="61"/>
      <c r="G473" s="61"/>
    </row>
    <row r="474" spans="1:7" ht="18" customHeight="1">
      <c r="A474" s="55">
        <v>473</v>
      </c>
      <c r="B474" s="55" t="s">
        <v>1536</v>
      </c>
      <c r="C474" s="61"/>
      <c r="D474" s="61"/>
      <c r="E474" s="61"/>
      <c r="F474" s="61"/>
      <c r="G474" s="61"/>
    </row>
    <row r="475" spans="1:7" ht="18" customHeight="1">
      <c r="A475" s="55">
        <v>474</v>
      </c>
      <c r="B475" s="55" t="s">
        <v>1536</v>
      </c>
      <c r="C475" s="61"/>
      <c r="D475" s="61"/>
      <c r="E475" s="61"/>
      <c r="F475" s="61"/>
      <c r="G475" s="61"/>
    </row>
    <row r="476" spans="1:7" ht="18" customHeight="1">
      <c r="A476" s="55">
        <v>475</v>
      </c>
      <c r="B476" s="55" t="s">
        <v>1536</v>
      </c>
      <c r="C476" s="61"/>
      <c r="D476" s="61"/>
      <c r="E476" s="61"/>
      <c r="F476" s="61"/>
      <c r="G476" s="61"/>
    </row>
    <row r="477" spans="1:7" ht="18" customHeight="1">
      <c r="A477" s="55">
        <v>476</v>
      </c>
      <c r="B477" s="55" t="s">
        <v>1536</v>
      </c>
      <c r="C477" s="61"/>
      <c r="D477" s="61"/>
      <c r="E477" s="61"/>
      <c r="F477" s="61"/>
      <c r="G477" s="61"/>
    </row>
    <row r="478" spans="1:7" ht="18" customHeight="1">
      <c r="A478" s="55">
        <v>477</v>
      </c>
      <c r="B478" s="55" t="s">
        <v>1536</v>
      </c>
      <c r="C478" s="61"/>
      <c r="D478" s="61"/>
      <c r="E478" s="61"/>
      <c r="F478" s="61"/>
      <c r="G478" s="61"/>
    </row>
    <row r="479" spans="1:7" ht="18" customHeight="1">
      <c r="A479" s="55">
        <v>478</v>
      </c>
      <c r="B479" s="55" t="s">
        <v>1536</v>
      </c>
      <c r="C479" s="61"/>
      <c r="D479" s="61"/>
      <c r="E479" s="61"/>
      <c r="F479" s="61"/>
      <c r="G479" s="61"/>
    </row>
    <row r="480" spans="1:7" ht="18" customHeight="1">
      <c r="A480" s="55">
        <v>479</v>
      </c>
      <c r="B480" s="55" t="s">
        <v>1536</v>
      </c>
      <c r="C480" s="61"/>
      <c r="D480" s="61"/>
      <c r="E480" s="61"/>
      <c r="F480" s="61"/>
      <c r="G480" s="61"/>
    </row>
    <row r="481" spans="1:7" ht="18" customHeight="1">
      <c r="A481" s="55">
        <v>480</v>
      </c>
      <c r="B481" s="55" t="s">
        <v>1536</v>
      </c>
      <c r="C481" s="56"/>
      <c r="D481" s="57"/>
      <c r="E481" s="57"/>
      <c r="F481" s="61"/>
      <c r="G481" s="61"/>
    </row>
    <row r="482" spans="1:7" ht="18" customHeight="1">
      <c r="A482" s="55">
        <v>481</v>
      </c>
      <c r="B482" s="55" t="s">
        <v>1536</v>
      </c>
      <c r="C482" s="56"/>
      <c r="D482" s="57"/>
      <c r="E482" s="57"/>
      <c r="F482" s="61"/>
      <c r="G482" s="61"/>
    </row>
    <row r="483" spans="1:7" ht="18" customHeight="1">
      <c r="A483" s="55">
        <v>482</v>
      </c>
      <c r="B483" s="55" t="s">
        <v>1536</v>
      </c>
      <c r="C483" s="56"/>
      <c r="D483" s="57"/>
      <c r="E483" s="57"/>
      <c r="F483" s="61"/>
      <c r="G483" s="61"/>
    </row>
    <row r="484" spans="1:7" ht="18" customHeight="1">
      <c r="A484" s="55">
        <v>483</v>
      </c>
      <c r="B484" s="55" t="s">
        <v>1536</v>
      </c>
      <c r="C484" s="56"/>
      <c r="D484" s="57"/>
      <c r="E484" s="57"/>
      <c r="F484" s="61"/>
      <c r="G484" s="61"/>
    </row>
    <row r="485" spans="1:7" ht="18" customHeight="1">
      <c r="A485" s="55">
        <v>484</v>
      </c>
      <c r="B485" s="55" t="s">
        <v>1536</v>
      </c>
      <c r="C485" s="56"/>
      <c r="D485" s="57"/>
      <c r="E485" s="57"/>
      <c r="F485" s="61"/>
      <c r="G485" s="61"/>
    </row>
    <row r="486" spans="1:7" ht="18" customHeight="1">
      <c r="A486" s="55">
        <v>485</v>
      </c>
      <c r="B486" s="55" t="s">
        <v>1536</v>
      </c>
      <c r="C486" s="56"/>
      <c r="D486" s="57"/>
      <c r="E486" s="57"/>
      <c r="F486" s="61"/>
      <c r="G486" s="61"/>
    </row>
    <row r="487" spans="1:7" ht="18" customHeight="1">
      <c r="A487" s="55">
        <v>486</v>
      </c>
      <c r="B487" s="55" t="s">
        <v>1536</v>
      </c>
      <c r="C487" s="56"/>
      <c r="D487" s="57"/>
      <c r="E487" s="57"/>
      <c r="F487" s="61"/>
      <c r="G487" s="61"/>
    </row>
    <row r="488" spans="1:7" ht="18" customHeight="1">
      <c r="A488" s="55">
        <v>487</v>
      </c>
      <c r="B488" s="55" t="s">
        <v>1536</v>
      </c>
      <c r="C488" s="56"/>
      <c r="D488" s="57"/>
      <c r="E488" s="59"/>
      <c r="F488" s="61"/>
      <c r="G488" s="61"/>
    </row>
    <row r="489" spans="1:7" ht="18" customHeight="1">
      <c r="A489" s="55">
        <v>488</v>
      </c>
      <c r="B489" s="55" t="s">
        <v>1536</v>
      </c>
      <c r="C489" s="56"/>
      <c r="D489" s="57"/>
      <c r="E489" s="57"/>
      <c r="F489" s="61"/>
      <c r="G489" s="61"/>
    </row>
    <row r="490" spans="1:7" ht="18" customHeight="1">
      <c r="A490" s="55">
        <v>489</v>
      </c>
      <c r="B490" s="55" t="s">
        <v>1536</v>
      </c>
      <c r="C490" s="56"/>
      <c r="D490" s="57"/>
      <c r="E490" s="57"/>
      <c r="F490" s="61"/>
      <c r="G490" s="61"/>
    </row>
    <row r="491" spans="1:7" ht="18" customHeight="1">
      <c r="A491" s="55">
        <v>490</v>
      </c>
      <c r="B491" s="55" t="s">
        <v>1536</v>
      </c>
      <c r="C491" s="56"/>
      <c r="D491" s="57"/>
      <c r="E491" s="57"/>
      <c r="F491" s="61"/>
      <c r="G491" s="61"/>
    </row>
    <row r="492" spans="1:7" ht="18" customHeight="1">
      <c r="A492" s="55">
        <v>491</v>
      </c>
      <c r="B492" s="55" t="s">
        <v>1536</v>
      </c>
      <c r="C492" s="56"/>
      <c r="D492" s="57"/>
      <c r="E492" s="59"/>
      <c r="F492" s="61"/>
      <c r="G492" s="61"/>
    </row>
    <row r="493" spans="1:7" ht="18" customHeight="1">
      <c r="A493" s="55">
        <v>492</v>
      </c>
      <c r="B493" s="55" t="s">
        <v>1536</v>
      </c>
      <c r="C493" s="56"/>
      <c r="D493" s="57"/>
      <c r="E493" s="57"/>
      <c r="F493" s="61"/>
      <c r="G493" s="61"/>
    </row>
    <row r="494" spans="1:7" ht="18" customHeight="1">
      <c r="A494" s="55">
        <v>493</v>
      </c>
      <c r="B494" s="55" t="s">
        <v>1536</v>
      </c>
      <c r="C494" s="56"/>
      <c r="D494" s="57"/>
      <c r="E494" s="57"/>
      <c r="F494" s="61"/>
      <c r="G494" s="61"/>
    </row>
    <row r="495" spans="1:7" ht="18" customHeight="1">
      <c r="A495" s="55">
        <v>494</v>
      </c>
      <c r="B495" s="55" t="s">
        <v>1536</v>
      </c>
      <c r="C495" s="56"/>
      <c r="D495" s="57"/>
      <c r="E495" s="57"/>
      <c r="F495" s="61"/>
      <c r="G495" s="61"/>
    </row>
    <row r="496" spans="1:7" ht="18" customHeight="1">
      <c r="A496" s="55">
        <v>495</v>
      </c>
      <c r="B496" s="55" t="s">
        <v>1536</v>
      </c>
      <c r="C496" s="56"/>
      <c r="D496" s="57"/>
      <c r="E496" s="57"/>
      <c r="F496" s="61"/>
      <c r="G496" s="61"/>
    </row>
    <row r="497" spans="1:7" ht="18" customHeight="1">
      <c r="A497" s="55">
        <v>496</v>
      </c>
      <c r="B497" s="55" t="s">
        <v>1536</v>
      </c>
      <c r="C497" s="56"/>
      <c r="D497" s="57"/>
      <c r="E497" s="57"/>
      <c r="F497" s="61"/>
      <c r="G497" s="61"/>
    </row>
    <row r="498" spans="1:7" ht="18" customHeight="1">
      <c r="A498" s="55">
        <v>497</v>
      </c>
      <c r="B498" s="55" t="s">
        <v>1536</v>
      </c>
      <c r="C498" s="56"/>
      <c r="D498" s="57"/>
      <c r="E498" s="57"/>
      <c r="F498" s="61"/>
      <c r="G498" s="61"/>
    </row>
    <row r="499" spans="1:7" ht="18" customHeight="1">
      <c r="A499" s="55">
        <v>498</v>
      </c>
      <c r="B499" s="55" t="s">
        <v>1536</v>
      </c>
      <c r="C499" s="56"/>
      <c r="D499" s="57"/>
      <c r="E499" s="57"/>
      <c r="F499" s="61"/>
      <c r="G499" s="61"/>
    </row>
    <row r="500" spans="1:7" ht="18" customHeight="1">
      <c r="A500" s="55">
        <v>499</v>
      </c>
      <c r="B500" s="55" t="s">
        <v>1536</v>
      </c>
      <c r="C500" s="56"/>
      <c r="D500" s="57"/>
      <c r="E500" s="57"/>
      <c r="F500" s="61"/>
      <c r="G500" s="61"/>
    </row>
    <row r="501" spans="1:7" ht="18" customHeight="1">
      <c r="A501" s="55">
        <v>500</v>
      </c>
      <c r="B501" s="55" t="s">
        <v>1536</v>
      </c>
      <c r="C501" s="56"/>
      <c r="D501" s="57"/>
      <c r="E501" s="59"/>
      <c r="F501" s="61"/>
      <c r="G501" s="61"/>
    </row>
    <row r="502" spans="1:7" ht="18" customHeight="1">
      <c r="A502" s="55">
        <v>501</v>
      </c>
      <c r="B502" s="55" t="s">
        <v>1536</v>
      </c>
      <c r="C502" s="56"/>
      <c r="D502" s="57"/>
      <c r="E502" s="57"/>
      <c r="F502" s="61"/>
      <c r="G502" s="61"/>
    </row>
    <row r="503" spans="1:7" ht="18" customHeight="1">
      <c r="A503" s="55">
        <v>502</v>
      </c>
      <c r="B503" s="55" t="s">
        <v>1536</v>
      </c>
      <c r="C503" s="56"/>
      <c r="D503" s="57"/>
      <c r="E503" s="59"/>
      <c r="F503" s="61"/>
      <c r="G503" s="61"/>
    </row>
    <row r="504" spans="1:7" ht="18" customHeight="1">
      <c r="A504" s="55">
        <v>503</v>
      </c>
      <c r="B504" s="55" t="s">
        <v>1536</v>
      </c>
      <c r="C504" s="56"/>
      <c r="D504" s="57"/>
      <c r="E504" s="57"/>
      <c r="F504" s="61"/>
      <c r="G504" s="61"/>
    </row>
    <row r="505" spans="1:7" ht="18" customHeight="1">
      <c r="A505" s="55">
        <v>504</v>
      </c>
      <c r="B505" s="55" t="s">
        <v>1536</v>
      </c>
      <c r="C505" s="56"/>
      <c r="D505" s="57"/>
      <c r="E505" s="57"/>
      <c r="F505" s="61"/>
      <c r="G505" s="61"/>
    </row>
    <row r="506" spans="1:7" ht="18" customHeight="1">
      <c r="A506" s="55">
        <v>505</v>
      </c>
      <c r="B506" s="55" t="s">
        <v>1536</v>
      </c>
      <c r="C506" s="56"/>
      <c r="D506" s="57"/>
      <c r="E506" s="57"/>
      <c r="F506" s="61"/>
      <c r="G506" s="61"/>
    </row>
    <row r="507" spans="1:7" ht="18" customHeight="1">
      <c r="A507" s="55">
        <v>506</v>
      </c>
      <c r="B507" s="55" t="s">
        <v>1536</v>
      </c>
      <c r="C507" s="56"/>
      <c r="D507" s="57"/>
      <c r="E507" s="57"/>
      <c r="F507" s="61"/>
      <c r="G507" s="61"/>
    </row>
    <row r="508" spans="1:7" ht="18" customHeight="1">
      <c r="A508" s="55">
        <v>507</v>
      </c>
      <c r="B508" s="55" t="s">
        <v>1536</v>
      </c>
      <c r="C508" s="56"/>
      <c r="D508" s="57"/>
      <c r="E508" s="57"/>
      <c r="F508" s="61"/>
      <c r="G508" s="61"/>
    </row>
    <row r="509" spans="1:7" ht="18" customHeight="1">
      <c r="A509" s="55">
        <v>508</v>
      </c>
      <c r="B509" s="55" t="s">
        <v>1536</v>
      </c>
      <c r="C509" s="56"/>
      <c r="D509" s="57"/>
      <c r="E509" s="57"/>
      <c r="F509" s="61"/>
      <c r="G509" s="61"/>
    </row>
    <row r="510" spans="1:7" ht="18" customHeight="1">
      <c r="A510" s="55">
        <v>509</v>
      </c>
      <c r="B510" s="55" t="s">
        <v>1536</v>
      </c>
      <c r="C510" s="56"/>
      <c r="D510" s="57"/>
      <c r="E510" s="57"/>
      <c r="F510" s="61"/>
      <c r="G510" s="61"/>
    </row>
    <row r="511" spans="1:7" ht="18" customHeight="1">
      <c r="A511" s="55">
        <v>510</v>
      </c>
      <c r="B511" s="55" t="s">
        <v>1536</v>
      </c>
      <c r="C511" s="56"/>
      <c r="D511" s="57"/>
      <c r="E511" s="57"/>
      <c r="F511" s="61"/>
      <c r="G511" s="61"/>
    </row>
    <row r="512" spans="1:7" ht="18" customHeight="1">
      <c r="A512" s="55">
        <v>511</v>
      </c>
      <c r="B512" s="55" t="s">
        <v>1536</v>
      </c>
      <c r="C512" s="56"/>
      <c r="D512" s="57"/>
      <c r="E512" s="57"/>
      <c r="F512" s="61"/>
      <c r="G512" s="61"/>
    </row>
    <row r="513" spans="1:7" ht="18" customHeight="1">
      <c r="A513" s="55">
        <v>512</v>
      </c>
      <c r="B513" s="55" t="s">
        <v>1536</v>
      </c>
      <c r="C513" s="56"/>
      <c r="D513" s="57"/>
      <c r="E513" s="57"/>
      <c r="F513" s="61"/>
      <c r="G513" s="61"/>
    </row>
    <row r="514" spans="1:7" ht="18" customHeight="1">
      <c r="A514" s="55">
        <v>513</v>
      </c>
      <c r="B514" s="55" t="s">
        <v>1536</v>
      </c>
      <c r="C514" s="56"/>
      <c r="D514" s="57"/>
      <c r="E514" s="59"/>
      <c r="F514" s="61"/>
      <c r="G514" s="61"/>
    </row>
    <row r="515" spans="1:7" ht="18" customHeight="1">
      <c r="A515" s="55">
        <v>514</v>
      </c>
      <c r="B515" s="55" t="s">
        <v>1536</v>
      </c>
      <c r="C515" s="56"/>
      <c r="D515" s="57"/>
      <c r="E515" s="57"/>
      <c r="F515" s="61"/>
      <c r="G515" s="61"/>
    </row>
    <row r="516" spans="1:7" ht="18" customHeight="1">
      <c r="A516" s="55">
        <v>515</v>
      </c>
      <c r="B516" s="55" t="s">
        <v>1536</v>
      </c>
      <c r="C516" s="56"/>
      <c r="D516" s="57"/>
      <c r="E516" s="57"/>
      <c r="F516" s="61"/>
      <c r="G516" s="61"/>
    </row>
    <row r="517" spans="1:7" ht="18" customHeight="1">
      <c r="A517" s="55">
        <v>516</v>
      </c>
      <c r="B517" s="55" t="s">
        <v>1536</v>
      </c>
      <c r="C517" s="56"/>
      <c r="D517" s="57"/>
      <c r="E517" s="57"/>
      <c r="F517" s="61"/>
      <c r="G517" s="61"/>
    </row>
    <row r="518" spans="1:7" ht="18" customHeight="1">
      <c r="A518" s="55">
        <v>517</v>
      </c>
      <c r="B518" s="55" t="s">
        <v>1536</v>
      </c>
      <c r="C518" s="56"/>
      <c r="D518" s="57"/>
      <c r="E518" s="57"/>
      <c r="F518" s="61"/>
      <c r="G518" s="61"/>
    </row>
    <row r="519" spans="1:7" ht="18" customHeight="1">
      <c r="A519" s="55">
        <v>518</v>
      </c>
      <c r="B519" s="55" t="s">
        <v>1536</v>
      </c>
      <c r="C519" s="56"/>
      <c r="D519" s="57"/>
      <c r="E519" s="57"/>
      <c r="F519" s="61"/>
      <c r="G519" s="61"/>
    </row>
    <row r="520" spans="1:7" ht="18" customHeight="1">
      <c r="A520" s="55">
        <v>519</v>
      </c>
      <c r="B520" s="55" t="s">
        <v>1536</v>
      </c>
      <c r="C520" s="56"/>
      <c r="D520" s="57"/>
      <c r="E520" s="57"/>
      <c r="F520" s="61"/>
      <c r="G520" s="61"/>
    </row>
    <row r="521" spans="1:7" ht="18" customHeight="1">
      <c r="A521" s="55">
        <v>520</v>
      </c>
      <c r="B521" s="55" t="s">
        <v>1536</v>
      </c>
      <c r="C521" s="56"/>
      <c r="D521" s="57"/>
      <c r="E521" s="57"/>
      <c r="F521" s="61"/>
      <c r="G521" s="61"/>
    </row>
    <row r="522" spans="1:7" ht="18" customHeight="1">
      <c r="A522" s="55">
        <v>521</v>
      </c>
      <c r="B522" s="55" t="s">
        <v>1536</v>
      </c>
      <c r="C522" s="56"/>
      <c r="D522" s="57"/>
      <c r="E522" s="57"/>
      <c r="F522" s="61"/>
      <c r="G522" s="61"/>
    </row>
    <row r="523" spans="1:7" ht="18" customHeight="1">
      <c r="A523" s="55">
        <v>522</v>
      </c>
      <c r="B523" s="55" t="s">
        <v>1536</v>
      </c>
      <c r="C523" s="56"/>
      <c r="D523" s="57"/>
      <c r="E523" s="57"/>
      <c r="F523" s="61"/>
      <c r="G523" s="61"/>
    </row>
    <row r="524" spans="1:7" ht="18" customHeight="1">
      <c r="A524" s="55">
        <v>523</v>
      </c>
      <c r="B524" s="55" t="s">
        <v>1536</v>
      </c>
      <c r="C524" s="56"/>
      <c r="D524" s="57"/>
      <c r="E524" s="57"/>
      <c r="F524" s="61"/>
      <c r="G524" s="61"/>
    </row>
    <row r="525" spans="1:7" ht="18" customHeight="1">
      <c r="A525" s="55">
        <v>524</v>
      </c>
      <c r="B525" s="55" t="s">
        <v>1536</v>
      </c>
      <c r="C525" s="56"/>
      <c r="D525" s="57"/>
      <c r="E525" s="57"/>
      <c r="F525" s="61"/>
      <c r="G525" s="61"/>
    </row>
    <row r="526" spans="1:7" ht="18" customHeight="1">
      <c r="A526" s="55">
        <v>525</v>
      </c>
      <c r="B526" s="55" t="s">
        <v>1536</v>
      </c>
      <c r="C526" s="56"/>
      <c r="D526" s="57"/>
      <c r="E526" s="57"/>
      <c r="F526" s="61"/>
      <c r="G526" s="61"/>
    </row>
    <row r="527" spans="1:7" ht="18" customHeight="1">
      <c r="A527" s="55">
        <v>526</v>
      </c>
      <c r="B527" s="55" t="s">
        <v>1536</v>
      </c>
      <c r="C527" s="56"/>
      <c r="D527" s="57"/>
      <c r="E527" s="57"/>
      <c r="F527" s="61"/>
      <c r="G527" s="61"/>
    </row>
    <row r="528" spans="1:7" ht="18" customHeight="1">
      <c r="A528" s="55">
        <v>527</v>
      </c>
      <c r="B528" s="55" t="s">
        <v>1536</v>
      </c>
      <c r="C528" s="56"/>
      <c r="D528" s="57"/>
      <c r="E528" s="57"/>
      <c r="F528" s="61"/>
      <c r="G528" s="61"/>
    </row>
    <row r="529" spans="1:7" ht="18" customHeight="1">
      <c r="A529" s="55">
        <v>528</v>
      </c>
      <c r="B529" s="55" t="s">
        <v>1536</v>
      </c>
      <c r="C529" s="56"/>
      <c r="D529" s="57"/>
      <c r="E529" s="59"/>
      <c r="F529" s="61"/>
      <c r="G529" s="61"/>
    </row>
    <row r="530" spans="1:7" ht="18" customHeight="1">
      <c r="A530" s="55">
        <v>529</v>
      </c>
      <c r="B530" s="55" t="s">
        <v>1536</v>
      </c>
      <c r="C530" s="56"/>
      <c r="D530" s="57"/>
      <c r="E530" s="57"/>
      <c r="F530" s="61"/>
      <c r="G530" s="61"/>
    </row>
    <row r="531" spans="1:7" ht="18" customHeight="1">
      <c r="A531" s="55">
        <v>530</v>
      </c>
      <c r="B531" s="55" t="s">
        <v>1536</v>
      </c>
      <c r="C531" s="56"/>
      <c r="D531" s="57"/>
      <c r="E531" s="57"/>
      <c r="F531" s="61"/>
      <c r="G531" s="61"/>
    </row>
    <row r="532" spans="1:7" ht="18" customHeight="1">
      <c r="A532" s="55">
        <v>531</v>
      </c>
      <c r="B532" s="55" t="s">
        <v>1536</v>
      </c>
      <c r="C532" s="56"/>
      <c r="D532" s="57"/>
      <c r="E532" s="57"/>
      <c r="F532" s="61"/>
      <c r="G532" s="61"/>
    </row>
    <row r="533" spans="1:7" ht="18" customHeight="1">
      <c r="A533" s="55">
        <v>532</v>
      </c>
      <c r="B533" s="55" t="s">
        <v>1536</v>
      </c>
      <c r="C533" s="56"/>
      <c r="D533" s="57"/>
      <c r="E533" s="57"/>
      <c r="F533" s="61"/>
      <c r="G533" s="61"/>
    </row>
    <row r="534" spans="1:7" ht="18" customHeight="1">
      <c r="A534" s="55">
        <v>533</v>
      </c>
      <c r="B534" s="55" t="s">
        <v>1536</v>
      </c>
      <c r="C534" s="56"/>
      <c r="D534" s="57"/>
      <c r="E534" s="57"/>
      <c r="F534" s="61"/>
      <c r="G534" s="61"/>
    </row>
    <row r="535" spans="1:7" ht="18" customHeight="1">
      <c r="A535" s="55">
        <v>534</v>
      </c>
      <c r="B535" s="55" t="s">
        <v>1536</v>
      </c>
      <c r="C535" s="56"/>
      <c r="D535" s="57"/>
      <c r="E535" s="57"/>
      <c r="F535" s="61"/>
      <c r="G535" s="61"/>
    </row>
    <row r="536" spans="1:7" ht="18" customHeight="1">
      <c r="A536" s="55">
        <v>535</v>
      </c>
      <c r="B536" s="55" t="s">
        <v>1536</v>
      </c>
      <c r="C536" s="56"/>
      <c r="D536" s="57"/>
      <c r="E536" s="57"/>
      <c r="F536" s="61"/>
      <c r="G536" s="61"/>
    </row>
    <row r="537" spans="1:7" ht="18" customHeight="1">
      <c r="A537" s="55">
        <v>536</v>
      </c>
      <c r="B537" s="55" t="s">
        <v>1536</v>
      </c>
      <c r="C537" s="56"/>
      <c r="D537" s="57"/>
      <c r="E537" s="57"/>
      <c r="F537" s="61"/>
      <c r="G537" s="61"/>
    </row>
    <row r="538" spans="1:7" ht="18" customHeight="1">
      <c r="A538" s="55">
        <v>537</v>
      </c>
      <c r="B538" s="55" t="s">
        <v>1536</v>
      </c>
      <c r="C538" s="56"/>
      <c r="D538" s="57"/>
      <c r="E538" s="57"/>
      <c r="F538" s="61"/>
      <c r="G538" s="61"/>
    </row>
    <row r="539" spans="1:7" ht="18" customHeight="1">
      <c r="A539" s="55">
        <v>538</v>
      </c>
      <c r="B539" s="55" t="s">
        <v>1536</v>
      </c>
      <c r="C539" s="56"/>
      <c r="D539" s="57"/>
      <c r="E539" s="57"/>
      <c r="F539" s="61"/>
      <c r="G539" s="61"/>
    </row>
    <row r="540" spans="1:7" ht="18" customHeight="1">
      <c r="A540" s="55">
        <v>539</v>
      </c>
      <c r="B540" s="55" t="s">
        <v>1536</v>
      </c>
      <c r="C540" s="56"/>
      <c r="D540" s="57"/>
      <c r="E540" s="57"/>
      <c r="F540" s="61"/>
      <c r="G540" s="61"/>
    </row>
    <row r="541" spans="1:7" ht="18" customHeight="1">
      <c r="A541" s="55">
        <v>540</v>
      </c>
      <c r="B541" s="55" t="s">
        <v>1536</v>
      </c>
      <c r="C541" s="56"/>
      <c r="D541" s="57"/>
      <c r="E541" s="57"/>
      <c r="F541" s="61"/>
      <c r="G541" s="61"/>
    </row>
    <row r="542" spans="1:7" ht="18" customHeight="1">
      <c r="A542" s="55">
        <v>541</v>
      </c>
      <c r="B542" s="55" t="s">
        <v>1536</v>
      </c>
      <c r="C542" s="56"/>
      <c r="D542" s="57"/>
      <c r="E542" s="57"/>
      <c r="F542" s="61"/>
      <c r="G542" s="61"/>
    </row>
    <row r="543" spans="1:7" ht="18" customHeight="1">
      <c r="A543" s="55">
        <v>542</v>
      </c>
      <c r="B543" s="55" t="s">
        <v>1536</v>
      </c>
      <c r="C543" s="56"/>
      <c r="D543" s="57"/>
      <c r="E543" s="57"/>
      <c r="F543" s="61"/>
      <c r="G543" s="61"/>
    </row>
    <row r="544" spans="1:7" ht="18" customHeight="1">
      <c r="A544" s="55">
        <v>543</v>
      </c>
      <c r="B544" s="55" t="s">
        <v>1536</v>
      </c>
      <c r="C544" s="56"/>
      <c r="D544" s="57"/>
      <c r="E544" s="57"/>
      <c r="F544" s="61"/>
      <c r="G544" s="61"/>
    </row>
    <row r="545" spans="1:7" ht="18" customHeight="1">
      <c r="A545" s="55">
        <v>544</v>
      </c>
      <c r="B545" s="55" t="s">
        <v>1536</v>
      </c>
      <c r="C545" s="56"/>
      <c r="D545" s="57"/>
      <c r="E545" s="57"/>
      <c r="F545" s="61"/>
      <c r="G545" s="61"/>
    </row>
    <row r="546" spans="1:7" ht="18" customHeight="1">
      <c r="A546" s="55">
        <v>545</v>
      </c>
      <c r="B546" s="55" t="s">
        <v>1536</v>
      </c>
      <c r="C546" s="56"/>
      <c r="D546" s="57"/>
      <c r="E546" s="59"/>
      <c r="F546" s="61"/>
      <c r="G546" s="61"/>
    </row>
    <row r="547" spans="1:7" ht="18" customHeight="1">
      <c r="A547" s="55">
        <v>546</v>
      </c>
      <c r="B547" s="55" t="s">
        <v>1536</v>
      </c>
      <c r="C547" s="56"/>
      <c r="D547" s="57"/>
      <c r="E547" s="57"/>
      <c r="F547" s="61"/>
      <c r="G547" s="61"/>
    </row>
    <row r="548" spans="1:7" ht="18" customHeight="1">
      <c r="A548" s="55">
        <v>547</v>
      </c>
      <c r="B548" s="55" t="s">
        <v>1536</v>
      </c>
      <c r="C548" s="56"/>
      <c r="D548" s="57"/>
      <c r="E548" s="57"/>
      <c r="F548" s="61"/>
      <c r="G548" s="61"/>
    </row>
    <row r="549" spans="1:7" ht="18" customHeight="1">
      <c r="A549" s="55">
        <v>548</v>
      </c>
      <c r="B549" s="55" t="s">
        <v>1536</v>
      </c>
      <c r="C549" s="56"/>
      <c r="D549" s="57"/>
      <c r="E549" s="57"/>
      <c r="F549" s="61"/>
      <c r="G549" s="61"/>
    </row>
    <row r="550" spans="1:7" ht="18" customHeight="1">
      <c r="A550" s="55">
        <v>549</v>
      </c>
      <c r="B550" s="55" t="s">
        <v>1536</v>
      </c>
      <c r="C550" s="56"/>
      <c r="D550" s="57"/>
      <c r="E550" s="57"/>
      <c r="F550" s="61"/>
      <c r="G550" s="61"/>
    </row>
    <row r="551" spans="1:7" ht="18" customHeight="1">
      <c r="A551" s="55">
        <v>550</v>
      </c>
      <c r="B551" s="55" t="s">
        <v>1536</v>
      </c>
      <c r="C551" s="56"/>
      <c r="D551" s="57"/>
      <c r="E551" s="57"/>
      <c r="F551" s="61"/>
      <c r="G551" s="61"/>
    </row>
    <row r="552" spans="1:7" ht="18" customHeight="1">
      <c r="A552" s="55">
        <v>551</v>
      </c>
      <c r="B552" s="55" t="s">
        <v>1536</v>
      </c>
      <c r="C552" s="56"/>
      <c r="D552" s="57"/>
      <c r="E552" s="57"/>
      <c r="F552" s="61"/>
      <c r="G552" s="61"/>
    </row>
    <row r="553" spans="1:7" ht="18" customHeight="1">
      <c r="A553" s="55">
        <v>552</v>
      </c>
      <c r="B553" s="55" t="s">
        <v>1536</v>
      </c>
      <c r="C553" s="56"/>
      <c r="D553" s="57"/>
      <c r="E553" s="57"/>
      <c r="F553" s="61"/>
      <c r="G553" s="61"/>
    </row>
    <row r="554" spans="1:7" ht="18" customHeight="1">
      <c r="A554" s="55">
        <v>553</v>
      </c>
      <c r="B554" s="55" t="s">
        <v>1536</v>
      </c>
      <c r="C554" s="56"/>
      <c r="D554" s="57"/>
      <c r="E554" s="57"/>
      <c r="F554" s="61"/>
      <c r="G554" s="61"/>
    </row>
    <row r="555" spans="1:7" ht="18" customHeight="1">
      <c r="A555" s="55">
        <v>554</v>
      </c>
      <c r="B555" s="55" t="s">
        <v>1536</v>
      </c>
      <c r="C555" s="56"/>
      <c r="D555" s="57"/>
      <c r="E555" s="57"/>
      <c r="F555" s="61"/>
      <c r="G555" s="61"/>
    </row>
    <row r="556" spans="1:7" ht="18" customHeight="1">
      <c r="A556" s="55">
        <v>555</v>
      </c>
      <c r="B556" s="55" t="s">
        <v>1536</v>
      </c>
      <c r="C556" s="56"/>
      <c r="D556" s="57"/>
      <c r="E556" s="57"/>
      <c r="F556" s="61"/>
      <c r="G556" s="61"/>
    </row>
    <row r="557" spans="1:7" ht="18" customHeight="1">
      <c r="A557" s="55">
        <v>556</v>
      </c>
      <c r="B557" s="55" t="s">
        <v>1536</v>
      </c>
      <c r="C557" s="56"/>
      <c r="D557" s="57"/>
      <c r="E557" s="57"/>
      <c r="F557" s="61"/>
      <c r="G557" s="61"/>
    </row>
    <row r="558" spans="1:7" ht="18" customHeight="1">
      <c r="A558" s="55">
        <v>557</v>
      </c>
      <c r="B558" s="55" t="s">
        <v>1536</v>
      </c>
      <c r="C558" s="56"/>
      <c r="D558" s="57"/>
      <c r="E558" s="57"/>
      <c r="F558" s="61"/>
      <c r="G558" s="61"/>
    </row>
    <row r="559" spans="1:7" ht="18" customHeight="1">
      <c r="A559" s="55">
        <v>558</v>
      </c>
      <c r="B559" s="55" t="s">
        <v>1536</v>
      </c>
      <c r="C559" s="56"/>
      <c r="D559" s="57"/>
      <c r="E559" s="57"/>
      <c r="F559" s="61"/>
      <c r="G559" s="61"/>
    </row>
    <row r="560" spans="1:7" ht="18" customHeight="1">
      <c r="A560" s="55">
        <v>559</v>
      </c>
      <c r="B560" s="55" t="s">
        <v>1536</v>
      </c>
      <c r="C560" s="56"/>
      <c r="D560" s="57"/>
      <c r="E560" s="57"/>
      <c r="F560" s="61"/>
      <c r="G560" s="61"/>
    </row>
    <row r="561" spans="1:7" ht="18" customHeight="1">
      <c r="A561" s="55">
        <v>560</v>
      </c>
      <c r="B561" s="55" t="s">
        <v>1536</v>
      </c>
      <c r="C561" s="56"/>
      <c r="D561" s="57"/>
      <c r="E561" s="57"/>
      <c r="F561" s="61"/>
      <c r="G561" s="61"/>
    </row>
    <row r="562" spans="1:7" ht="18" customHeight="1">
      <c r="A562" s="55">
        <v>561</v>
      </c>
      <c r="B562" s="55" t="s">
        <v>1536</v>
      </c>
      <c r="C562" s="56"/>
      <c r="D562" s="57"/>
      <c r="E562" s="57"/>
      <c r="F562" s="61"/>
      <c r="G562" s="61"/>
    </row>
    <row r="563" spans="1:7" ht="18" customHeight="1">
      <c r="A563" s="55">
        <v>562</v>
      </c>
      <c r="B563" s="55" t="s">
        <v>1536</v>
      </c>
      <c r="C563" s="56"/>
      <c r="D563" s="57"/>
      <c r="E563" s="57"/>
      <c r="F563" s="61"/>
      <c r="G563" s="61"/>
    </row>
    <row r="564" spans="1:7" ht="18" customHeight="1">
      <c r="A564" s="55">
        <v>563</v>
      </c>
      <c r="B564" s="55" t="s">
        <v>1536</v>
      </c>
      <c r="C564" s="56"/>
      <c r="D564" s="57"/>
      <c r="E564" s="57"/>
      <c r="F564" s="61"/>
      <c r="G564" s="61"/>
    </row>
    <row r="565" spans="1:7" ht="18" customHeight="1">
      <c r="A565" s="55">
        <v>564</v>
      </c>
      <c r="B565" s="55" t="s">
        <v>1536</v>
      </c>
      <c r="C565" s="56"/>
      <c r="D565" s="57"/>
      <c r="E565" s="59"/>
      <c r="F565" s="61"/>
      <c r="G565" s="61"/>
    </row>
    <row r="566" spans="1:7" ht="18" customHeight="1">
      <c r="A566" s="55">
        <v>565</v>
      </c>
      <c r="B566" s="55" t="s">
        <v>1536</v>
      </c>
      <c r="C566" s="56"/>
      <c r="D566" s="57"/>
      <c r="E566" s="57"/>
      <c r="F566" s="61"/>
      <c r="G566" s="61"/>
    </row>
    <row r="567" spans="1:7" ht="18" customHeight="1">
      <c r="A567" s="55">
        <v>566</v>
      </c>
      <c r="B567" s="55" t="s">
        <v>1536</v>
      </c>
      <c r="C567" s="56"/>
      <c r="D567" s="57"/>
      <c r="E567" s="57"/>
      <c r="F567" s="61"/>
      <c r="G567" s="61"/>
    </row>
    <row r="568" spans="1:7" ht="18" customHeight="1">
      <c r="A568" s="55">
        <v>567</v>
      </c>
      <c r="B568" s="55" t="s">
        <v>1536</v>
      </c>
      <c r="C568" s="56"/>
      <c r="D568" s="57"/>
      <c r="E568" s="57"/>
      <c r="F568" s="61"/>
      <c r="G568" s="61"/>
    </row>
    <row r="569" spans="1:7" ht="18" customHeight="1">
      <c r="A569" s="55">
        <v>568</v>
      </c>
      <c r="B569" s="55" t="s">
        <v>1536</v>
      </c>
      <c r="C569" s="56"/>
      <c r="D569" s="57"/>
      <c r="E569" s="57"/>
      <c r="F569" s="61"/>
      <c r="G569" s="61"/>
    </row>
    <row r="570" spans="1:7" ht="18" customHeight="1">
      <c r="A570" s="55">
        <v>569</v>
      </c>
      <c r="B570" s="55" t="s">
        <v>1536</v>
      </c>
      <c r="C570" s="56"/>
      <c r="D570" s="57"/>
      <c r="E570" s="57"/>
      <c r="F570" s="61"/>
      <c r="G570" s="61"/>
    </row>
    <row r="571" spans="1:7" ht="18" customHeight="1">
      <c r="A571" s="55">
        <v>570</v>
      </c>
      <c r="B571" s="55" t="s">
        <v>1536</v>
      </c>
      <c r="C571" s="56"/>
      <c r="D571" s="57"/>
      <c r="E571" s="59"/>
      <c r="F571" s="61"/>
      <c r="G571" s="61"/>
    </row>
    <row r="572" spans="1:7" ht="18" customHeight="1">
      <c r="A572" s="55">
        <v>571</v>
      </c>
      <c r="B572" s="55" t="s">
        <v>1536</v>
      </c>
      <c r="C572" s="56"/>
      <c r="D572" s="57"/>
      <c r="E572" s="57"/>
      <c r="F572" s="61"/>
      <c r="G572" s="61"/>
    </row>
    <row r="573" spans="1:7" ht="18" customHeight="1">
      <c r="A573" s="55">
        <v>572</v>
      </c>
      <c r="B573" s="55" t="s">
        <v>1536</v>
      </c>
      <c r="C573" s="56"/>
      <c r="D573" s="57"/>
      <c r="E573" s="59"/>
      <c r="F573" s="61"/>
      <c r="G573" s="61"/>
    </row>
    <row r="574" spans="1:7" ht="18" customHeight="1">
      <c r="A574" s="55">
        <v>573</v>
      </c>
      <c r="B574" s="55" t="s">
        <v>1536</v>
      </c>
      <c r="C574" s="56"/>
      <c r="D574" s="57"/>
      <c r="E574" s="57"/>
      <c r="F574" s="61"/>
      <c r="G574" s="61"/>
    </row>
    <row r="575" spans="1:7" ht="18" customHeight="1">
      <c r="A575" s="55">
        <v>574</v>
      </c>
      <c r="B575" s="55" t="s">
        <v>1536</v>
      </c>
      <c r="C575" s="56"/>
      <c r="D575" s="57"/>
      <c r="E575" s="59"/>
      <c r="F575" s="61"/>
      <c r="G575" s="61"/>
    </row>
    <row r="576" spans="1:7" ht="18" customHeight="1">
      <c r="A576" s="55">
        <v>575</v>
      </c>
      <c r="B576" s="55" t="s">
        <v>1536</v>
      </c>
      <c r="C576" s="56"/>
      <c r="D576" s="57"/>
      <c r="E576" s="57"/>
      <c r="F576" s="61"/>
      <c r="G576" s="61"/>
    </row>
    <row r="577" spans="1:7" ht="18" customHeight="1">
      <c r="A577" s="55">
        <v>576</v>
      </c>
      <c r="B577" s="55" t="s">
        <v>1536</v>
      </c>
      <c r="C577" s="56"/>
      <c r="D577" s="57"/>
      <c r="E577" s="59"/>
      <c r="F577" s="61"/>
      <c r="G577" s="61"/>
    </row>
    <row r="578" spans="1:7" ht="18" customHeight="1">
      <c r="A578" s="55">
        <v>577</v>
      </c>
      <c r="B578" s="55" t="s">
        <v>1536</v>
      </c>
      <c r="C578" s="56"/>
      <c r="D578" s="57"/>
      <c r="E578" s="59"/>
      <c r="F578" s="61"/>
      <c r="G578" s="61"/>
    </row>
    <row r="579" spans="1:7" ht="18" customHeight="1">
      <c r="A579" s="55">
        <v>578</v>
      </c>
      <c r="B579" s="55" t="s">
        <v>1536</v>
      </c>
      <c r="C579" s="56"/>
      <c r="D579" s="57"/>
      <c r="E579" s="59"/>
      <c r="F579" s="61"/>
      <c r="G579" s="61"/>
    </row>
    <row r="580" spans="1:7" ht="18" customHeight="1">
      <c r="A580" s="55">
        <v>579</v>
      </c>
      <c r="B580" s="55" t="s">
        <v>1536</v>
      </c>
      <c r="C580" s="56"/>
      <c r="D580" s="57"/>
      <c r="E580" s="57"/>
      <c r="F580" s="61"/>
      <c r="G580" s="61"/>
    </row>
    <row r="581" spans="1:7" ht="18" customHeight="1">
      <c r="A581" s="55">
        <v>580</v>
      </c>
      <c r="B581" s="55" t="s">
        <v>1536</v>
      </c>
      <c r="C581" s="56"/>
      <c r="D581" s="57"/>
      <c r="E581" s="57"/>
      <c r="F581" s="61"/>
      <c r="G581" s="61"/>
    </row>
    <row r="582" spans="1:7" ht="18" customHeight="1">
      <c r="A582" s="55">
        <v>581</v>
      </c>
      <c r="B582" s="55" t="s">
        <v>1536</v>
      </c>
      <c r="C582" s="56"/>
      <c r="D582" s="57"/>
      <c r="E582" s="57"/>
      <c r="F582" s="61"/>
      <c r="G582" s="61"/>
    </row>
    <row r="583" spans="1:7" ht="18" customHeight="1">
      <c r="A583" s="55">
        <v>582</v>
      </c>
      <c r="B583" s="55" t="s">
        <v>1536</v>
      </c>
      <c r="C583" s="56"/>
      <c r="D583" s="57"/>
      <c r="E583" s="57"/>
      <c r="F583" s="61"/>
      <c r="G583" s="61"/>
    </row>
    <row r="584" spans="1:7" ht="18" customHeight="1">
      <c r="A584" s="55">
        <v>583</v>
      </c>
      <c r="B584" s="55" t="s">
        <v>1536</v>
      </c>
      <c r="C584" s="56"/>
      <c r="D584" s="57"/>
      <c r="E584" s="57"/>
      <c r="F584" s="61"/>
      <c r="G584" s="61"/>
    </row>
    <row r="585" spans="1:7" ht="18" customHeight="1">
      <c r="A585" s="55">
        <v>584</v>
      </c>
      <c r="B585" s="55" t="s">
        <v>1536</v>
      </c>
      <c r="C585" s="56"/>
      <c r="D585" s="57"/>
      <c r="E585" s="57"/>
      <c r="F585" s="61"/>
      <c r="G585" s="61"/>
    </row>
    <row r="586" spans="1:7" ht="18" customHeight="1">
      <c r="A586" s="55">
        <v>585</v>
      </c>
      <c r="B586" s="55" t="s">
        <v>1536</v>
      </c>
      <c r="C586" s="56"/>
      <c r="D586" s="57"/>
      <c r="E586" s="57"/>
      <c r="F586" s="61"/>
      <c r="G586" s="61"/>
    </row>
    <row r="587" spans="1:7" ht="18" customHeight="1">
      <c r="A587" s="55">
        <v>586</v>
      </c>
      <c r="B587" s="55" t="s">
        <v>1536</v>
      </c>
      <c r="C587" s="56"/>
      <c r="D587" s="57"/>
      <c r="E587" s="57"/>
      <c r="F587" s="61"/>
      <c r="G587" s="61"/>
    </row>
    <row r="588" spans="1:7" ht="18" customHeight="1">
      <c r="A588" s="55">
        <v>587</v>
      </c>
      <c r="B588" s="55" t="s">
        <v>1536</v>
      </c>
      <c r="C588" s="56"/>
      <c r="D588" s="57"/>
      <c r="E588" s="57"/>
      <c r="F588" s="61"/>
      <c r="G588" s="61"/>
    </row>
    <row r="589" spans="1:7" ht="18" customHeight="1">
      <c r="A589" s="55">
        <v>588</v>
      </c>
      <c r="B589" s="55" t="s">
        <v>1536</v>
      </c>
      <c r="C589" s="56"/>
      <c r="D589" s="57"/>
      <c r="E589" s="57"/>
      <c r="F589" s="61"/>
      <c r="G589" s="61"/>
    </row>
    <row r="590" spans="1:7" ht="18" customHeight="1">
      <c r="A590" s="55">
        <v>589</v>
      </c>
      <c r="B590" s="55" t="s">
        <v>1536</v>
      </c>
      <c r="C590" s="56"/>
      <c r="D590" s="57"/>
      <c r="E590" s="57"/>
      <c r="F590" s="61"/>
      <c r="G590" s="61"/>
    </row>
    <row r="591" spans="1:7" ht="18" customHeight="1">
      <c r="A591" s="55">
        <v>590</v>
      </c>
      <c r="B591" s="55" t="s">
        <v>1536</v>
      </c>
      <c r="C591" s="56"/>
      <c r="D591" s="57"/>
      <c r="E591" s="57"/>
      <c r="F591" s="61"/>
      <c r="G591" s="61"/>
    </row>
    <row r="592" spans="1:7" ht="18" customHeight="1">
      <c r="A592" s="55">
        <v>591</v>
      </c>
      <c r="B592" s="55" t="s">
        <v>1536</v>
      </c>
      <c r="C592" s="56"/>
      <c r="D592" s="57"/>
      <c r="E592" s="57"/>
      <c r="F592" s="61"/>
      <c r="G592" s="61"/>
    </row>
    <row r="593" spans="1:7" ht="18" customHeight="1">
      <c r="A593" s="55">
        <v>592</v>
      </c>
      <c r="B593" s="55" t="s">
        <v>1536</v>
      </c>
      <c r="C593" s="56"/>
      <c r="D593" s="57"/>
      <c r="E593" s="57"/>
      <c r="F593" s="61"/>
      <c r="G593" s="61"/>
    </row>
    <row r="594" spans="1:7" ht="18" customHeight="1">
      <c r="A594" s="55">
        <v>593</v>
      </c>
      <c r="B594" s="55" t="s">
        <v>1536</v>
      </c>
      <c r="C594" s="56"/>
      <c r="D594" s="57"/>
      <c r="E594" s="57"/>
      <c r="F594" s="61"/>
      <c r="G594" s="61"/>
    </row>
    <row r="595" spans="1:7" ht="18" customHeight="1">
      <c r="A595" s="55">
        <v>594</v>
      </c>
      <c r="B595" s="55" t="s">
        <v>1536</v>
      </c>
      <c r="C595" s="56"/>
      <c r="D595" s="57"/>
      <c r="E595" s="57"/>
      <c r="F595" s="61"/>
      <c r="G595" s="61"/>
    </row>
    <row r="596" spans="1:7" ht="18" customHeight="1">
      <c r="A596" s="55">
        <v>595</v>
      </c>
      <c r="B596" s="55" t="s">
        <v>1536</v>
      </c>
      <c r="C596" s="56"/>
      <c r="D596" s="57"/>
      <c r="E596" s="57"/>
      <c r="F596" s="61"/>
      <c r="G596" s="61"/>
    </row>
    <row r="597" spans="1:7" ht="18" customHeight="1">
      <c r="A597" s="55">
        <v>596</v>
      </c>
      <c r="B597" s="55" t="s">
        <v>1536</v>
      </c>
      <c r="C597" s="56"/>
      <c r="D597" s="57"/>
      <c r="E597" s="57"/>
      <c r="F597" s="61"/>
      <c r="G597" s="61"/>
    </row>
    <row r="598" spans="1:7" ht="18" customHeight="1">
      <c r="A598" s="55">
        <v>597</v>
      </c>
      <c r="B598" s="55" t="s">
        <v>1536</v>
      </c>
      <c r="C598" s="56"/>
      <c r="D598" s="57"/>
      <c r="E598" s="57"/>
      <c r="F598" s="61"/>
      <c r="G598" s="61"/>
    </row>
    <row r="599" spans="1:7" ht="18" customHeight="1">
      <c r="A599" s="55">
        <v>598</v>
      </c>
      <c r="B599" s="55" t="s">
        <v>1536</v>
      </c>
      <c r="C599" s="56"/>
      <c r="D599" s="57"/>
      <c r="E599" s="57"/>
      <c r="F599" s="61"/>
      <c r="G599" s="61"/>
    </row>
    <row r="600" spans="1:7" ht="18" customHeight="1">
      <c r="A600" s="55">
        <v>599</v>
      </c>
      <c r="B600" s="55" t="s">
        <v>1536</v>
      </c>
      <c r="C600" s="56"/>
      <c r="D600" s="57"/>
      <c r="E600" s="57"/>
      <c r="F600" s="61"/>
      <c r="G600" s="61"/>
    </row>
    <row r="601" spans="1:7" ht="18" customHeight="1">
      <c r="A601" s="55">
        <v>600</v>
      </c>
      <c r="B601" s="55" t="s">
        <v>1536</v>
      </c>
      <c r="C601" s="56"/>
      <c r="D601" s="57"/>
      <c r="E601" s="57"/>
      <c r="F601" s="61"/>
      <c r="G601" s="61"/>
    </row>
    <row r="602" spans="1:7" ht="18" customHeight="1">
      <c r="A602" s="55">
        <v>601</v>
      </c>
      <c r="B602" s="55" t="s">
        <v>1536</v>
      </c>
      <c r="C602" s="56"/>
      <c r="D602" s="57"/>
      <c r="E602" s="57"/>
      <c r="F602" s="61"/>
      <c r="G602" s="61"/>
    </row>
    <row r="603" spans="1:7" ht="18" customHeight="1">
      <c r="A603" s="55">
        <v>602</v>
      </c>
      <c r="B603" s="55" t="s">
        <v>1536</v>
      </c>
      <c r="C603" s="56"/>
      <c r="D603" s="57"/>
      <c r="E603" s="57"/>
      <c r="F603" s="61"/>
      <c r="G603" s="61"/>
    </row>
    <row r="604" spans="1:7" ht="18" customHeight="1">
      <c r="A604" s="55">
        <v>603</v>
      </c>
      <c r="B604" s="55" t="s">
        <v>1536</v>
      </c>
      <c r="C604" s="56"/>
      <c r="D604" s="57"/>
      <c r="E604" s="59"/>
      <c r="F604" s="61"/>
      <c r="G604" s="61"/>
    </row>
    <row r="605" spans="1:7" ht="18" customHeight="1">
      <c r="A605" s="55">
        <v>604</v>
      </c>
      <c r="B605" s="55" t="s">
        <v>1536</v>
      </c>
      <c r="C605" s="56"/>
      <c r="D605" s="57"/>
      <c r="E605" s="59"/>
      <c r="F605" s="61"/>
      <c r="G605" s="61"/>
    </row>
    <row r="606" spans="1:7" ht="18" customHeight="1">
      <c r="A606" s="55">
        <v>605</v>
      </c>
      <c r="B606" s="55" t="s">
        <v>1536</v>
      </c>
      <c r="C606" s="56"/>
      <c r="D606" s="57"/>
      <c r="E606" s="57"/>
      <c r="F606" s="61"/>
      <c r="G606" s="61"/>
    </row>
    <row r="607" spans="1:7" ht="18" customHeight="1">
      <c r="A607" s="55">
        <v>606</v>
      </c>
      <c r="B607" s="55" t="s">
        <v>1536</v>
      </c>
      <c r="C607" s="56"/>
      <c r="D607" s="57"/>
      <c r="E607" s="57"/>
      <c r="F607" s="61"/>
      <c r="G607" s="61"/>
    </row>
    <row r="608" spans="1:7" ht="18" customHeight="1">
      <c r="A608" s="55">
        <v>607</v>
      </c>
      <c r="B608" s="55" t="s">
        <v>1536</v>
      </c>
      <c r="C608" s="56"/>
      <c r="D608" s="57"/>
      <c r="E608" s="57"/>
      <c r="F608" s="61"/>
      <c r="G608" s="61"/>
    </row>
    <row r="609" spans="1:7" ht="18" customHeight="1">
      <c r="A609" s="55">
        <v>608</v>
      </c>
      <c r="B609" s="55" t="s">
        <v>1536</v>
      </c>
      <c r="C609" s="56"/>
      <c r="D609" s="57"/>
      <c r="E609" s="59"/>
      <c r="F609" s="61"/>
      <c r="G609" s="61"/>
    </row>
    <row r="610" spans="1:7" ht="18" customHeight="1">
      <c r="A610" s="55">
        <v>609</v>
      </c>
      <c r="B610" s="55" t="s">
        <v>1536</v>
      </c>
      <c r="C610" s="56"/>
      <c r="D610" s="57"/>
      <c r="E610" s="59"/>
      <c r="F610" s="61"/>
      <c r="G610" s="61"/>
    </row>
    <row r="611" spans="1:7" ht="18" customHeight="1">
      <c r="A611" s="55">
        <v>610</v>
      </c>
      <c r="B611" s="55" t="s">
        <v>1536</v>
      </c>
      <c r="C611" s="56"/>
      <c r="D611" s="57"/>
      <c r="E611" s="57"/>
      <c r="F611" s="61"/>
      <c r="G611" s="61"/>
    </row>
    <row r="612" spans="1:7" ht="18" customHeight="1">
      <c r="A612" s="55">
        <v>611</v>
      </c>
      <c r="B612" s="55" t="s">
        <v>1536</v>
      </c>
      <c r="C612" s="56"/>
      <c r="D612" s="57"/>
      <c r="E612" s="59"/>
      <c r="F612" s="61"/>
      <c r="G612" s="61"/>
    </row>
    <row r="613" spans="1:7" ht="18" customHeight="1">
      <c r="A613" s="55">
        <v>612</v>
      </c>
      <c r="B613" s="55" t="s">
        <v>1536</v>
      </c>
      <c r="C613" s="56"/>
      <c r="D613" s="57"/>
      <c r="E613" s="57"/>
      <c r="F613" s="61"/>
      <c r="G613" s="61"/>
    </row>
    <row r="614" spans="1:7" ht="18" customHeight="1">
      <c r="A614" s="55">
        <v>613</v>
      </c>
      <c r="B614" s="55" t="s">
        <v>1536</v>
      </c>
      <c r="C614" s="56"/>
      <c r="D614" s="57"/>
      <c r="E614" s="57"/>
      <c r="F614" s="61"/>
      <c r="G614" s="61"/>
    </row>
    <row r="615" spans="1:7" ht="18" customHeight="1">
      <c r="A615" s="55">
        <v>614</v>
      </c>
      <c r="B615" s="55" t="s">
        <v>1536</v>
      </c>
      <c r="C615" s="56"/>
      <c r="D615" s="57"/>
      <c r="E615" s="59"/>
      <c r="F615" s="61"/>
      <c r="G615" s="61"/>
    </row>
    <row r="616" spans="1:7" ht="18" customHeight="1">
      <c r="A616" s="55">
        <v>615</v>
      </c>
      <c r="B616" s="55" t="s">
        <v>1536</v>
      </c>
      <c r="C616" s="56"/>
      <c r="D616" s="57"/>
      <c r="E616" s="57"/>
      <c r="F616" s="61"/>
      <c r="G616" s="61"/>
    </row>
    <row r="617" spans="1:7" ht="18" customHeight="1">
      <c r="A617" s="55">
        <v>616</v>
      </c>
      <c r="B617" s="55" t="s">
        <v>1536</v>
      </c>
      <c r="C617" s="56"/>
      <c r="D617" s="57"/>
      <c r="E617" s="59"/>
      <c r="F617" s="61"/>
      <c r="G617" s="61"/>
    </row>
    <row r="618" spans="1:7" ht="18" customHeight="1">
      <c r="A618" s="55">
        <v>617</v>
      </c>
      <c r="B618" s="55" t="s">
        <v>1536</v>
      </c>
      <c r="C618" s="56"/>
      <c r="D618" s="57"/>
      <c r="E618" s="57"/>
      <c r="F618" s="61"/>
      <c r="G618" s="61"/>
    </row>
    <row r="619" spans="1:7" ht="18" customHeight="1">
      <c r="A619" s="55">
        <v>618</v>
      </c>
      <c r="B619" s="55" t="s">
        <v>1536</v>
      </c>
      <c r="C619" s="56"/>
      <c r="D619" s="57"/>
      <c r="E619" s="59"/>
      <c r="F619" s="61"/>
      <c r="G619" s="61"/>
    </row>
    <row r="620" spans="1:7" ht="18" customHeight="1">
      <c r="A620" s="55">
        <v>619</v>
      </c>
      <c r="B620" s="55" t="s">
        <v>1536</v>
      </c>
      <c r="C620" s="56"/>
      <c r="D620" s="57"/>
      <c r="E620" s="57"/>
      <c r="F620" s="61"/>
      <c r="G620" s="61"/>
    </row>
    <row r="621" spans="1:7" ht="18" customHeight="1">
      <c r="A621" s="55">
        <v>620</v>
      </c>
      <c r="B621" s="55" t="s">
        <v>1536</v>
      </c>
      <c r="C621" s="56"/>
      <c r="D621" s="57"/>
      <c r="E621" s="57"/>
      <c r="F621" s="61"/>
      <c r="G621" s="61"/>
    </row>
    <row r="622" spans="1:7" ht="18" customHeight="1">
      <c r="A622" s="55">
        <v>621</v>
      </c>
      <c r="B622" s="55" t="s">
        <v>1536</v>
      </c>
      <c r="C622" s="56"/>
      <c r="D622" s="57"/>
      <c r="E622" s="57"/>
      <c r="F622" s="61"/>
      <c r="G622" s="61"/>
    </row>
    <row r="623" spans="1:7" ht="18" customHeight="1">
      <c r="A623" s="55">
        <v>622</v>
      </c>
      <c r="B623" s="55" t="s">
        <v>1536</v>
      </c>
      <c r="C623" s="56"/>
      <c r="D623" s="57"/>
      <c r="E623" s="59"/>
      <c r="F623" s="61"/>
      <c r="G623" s="61"/>
    </row>
    <row r="624" spans="1:7" ht="18" customHeight="1">
      <c r="A624" s="55">
        <v>623</v>
      </c>
      <c r="B624" s="55" t="s">
        <v>1536</v>
      </c>
      <c r="C624" s="56"/>
      <c r="D624" s="57"/>
      <c r="E624" s="57"/>
      <c r="F624" s="61"/>
      <c r="G624" s="61"/>
    </row>
    <row r="625" spans="1:7" ht="18" customHeight="1">
      <c r="A625" s="55">
        <v>624</v>
      </c>
      <c r="B625" s="55" t="s">
        <v>1536</v>
      </c>
      <c r="C625" s="56"/>
      <c r="D625" s="57"/>
      <c r="E625" s="57"/>
      <c r="F625" s="61"/>
      <c r="G625" s="61"/>
    </row>
    <row r="626" spans="1:7" ht="18" customHeight="1">
      <c r="A626" s="55">
        <v>625</v>
      </c>
      <c r="B626" s="55" t="s">
        <v>1536</v>
      </c>
      <c r="C626" s="56"/>
      <c r="D626" s="57"/>
      <c r="E626" s="59"/>
      <c r="F626" s="61"/>
      <c r="G626" s="61"/>
    </row>
    <row r="627" spans="1:7" ht="18" customHeight="1">
      <c r="A627" s="55">
        <v>626</v>
      </c>
      <c r="B627" s="55" t="s">
        <v>1536</v>
      </c>
      <c r="C627" s="56"/>
      <c r="D627" s="57"/>
      <c r="E627" s="57"/>
      <c r="F627" s="61"/>
      <c r="G627" s="61"/>
    </row>
    <row r="628" spans="1:7" ht="18" customHeight="1">
      <c r="A628" s="55">
        <v>627</v>
      </c>
      <c r="B628" s="55" t="s">
        <v>1536</v>
      </c>
      <c r="C628" s="56"/>
      <c r="D628" s="57"/>
      <c r="E628" s="57"/>
      <c r="F628" s="61"/>
      <c r="G628" s="61"/>
    </row>
    <row r="629" spans="1:7" ht="18" customHeight="1">
      <c r="A629" s="55">
        <v>628</v>
      </c>
      <c r="B629" s="55" t="s">
        <v>1536</v>
      </c>
      <c r="C629" s="56"/>
      <c r="D629" s="57"/>
      <c r="E629" s="57"/>
      <c r="F629" s="61"/>
      <c r="G629" s="61"/>
    </row>
    <row r="630" spans="1:7" ht="18" customHeight="1">
      <c r="A630" s="55">
        <v>629</v>
      </c>
      <c r="B630" s="55" t="s">
        <v>1536</v>
      </c>
      <c r="C630" s="56"/>
      <c r="D630" s="57"/>
      <c r="E630" s="57"/>
      <c r="F630" s="61"/>
      <c r="G630" s="61"/>
    </row>
    <row r="631" spans="1:7" ht="18" customHeight="1">
      <c r="A631" s="55">
        <v>630</v>
      </c>
      <c r="B631" s="55" t="s">
        <v>1536</v>
      </c>
      <c r="C631" s="56"/>
      <c r="D631" s="57"/>
      <c r="E631" s="57"/>
      <c r="F631" s="61"/>
      <c r="G631" s="61"/>
    </row>
    <row r="632" spans="1:7" ht="18" customHeight="1">
      <c r="A632" s="55">
        <v>631</v>
      </c>
      <c r="B632" s="55" t="s">
        <v>1536</v>
      </c>
      <c r="C632" s="56"/>
      <c r="D632" s="57"/>
      <c r="E632" s="57"/>
      <c r="F632" s="61"/>
      <c r="G632" s="61"/>
    </row>
    <row r="633" spans="1:7" ht="18" customHeight="1">
      <c r="A633" s="55">
        <v>632</v>
      </c>
      <c r="B633" s="55" t="s">
        <v>1536</v>
      </c>
      <c r="C633" s="56"/>
      <c r="D633" s="57"/>
      <c r="E633" s="57"/>
      <c r="F633" s="61"/>
      <c r="G633" s="61"/>
    </row>
    <row r="634" spans="1:7" ht="18" customHeight="1">
      <c r="A634" s="55">
        <v>633</v>
      </c>
      <c r="B634" s="55" t="s">
        <v>1536</v>
      </c>
      <c r="C634" s="56"/>
      <c r="D634" s="57"/>
      <c r="E634" s="57"/>
      <c r="F634" s="61"/>
      <c r="G634" s="61"/>
    </row>
    <row r="635" spans="1:7" ht="18" customHeight="1">
      <c r="A635" s="55">
        <v>634</v>
      </c>
      <c r="B635" s="55" t="s">
        <v>1536</v>
      </c>
      <c r="C635" s="56"/>
      <c r="D635" s="57"/>
      <c r="E635" s="57"/>
      <c r="F635" s="61"/>
      <c r="G635" s="61"/>
    </row>
    <row r="636" spans="1:7" ht="18" customHeight="1">
      <c r="A636" s="55">
        <v>635</v>
      </c>
      <c r="B636" s="55" t="s">
        <v>1536</v>
      </c>
      <c r="C636" s="56"/>
      <c r="D636" s="57"/>
      <c r="E636" s="57"/>
      <c r="F636" s="61"/>
      <c r="G636" s="61"/>
    </row>
    <row r="637" spans="1:7" ht="18" customHeight="1">
      <c r="A637" s="55">
        <v>636</v>
      </c>
      <c r="B637" s="55" t="s">
        <v>1536</v>
      </c>
      <c r="C637" s="56"/>
      <c r="D637" s="57"/>
      <c r="E637" s="57"/>
      <c r="F637" s="61"/>
      <c r="G637" s="61"/>
    </row>
    <row r="638" spans="1:7" ht="18" customHeight="1">
      <c r="A638" s="55">
        <v>637</v>
      </c>
      <c r="B638" s="55" t="s">
        <v>1536</v>
      </c>
      <c r="C638" s="56"/>
      <c r="D638" s="57"/>
      <c r="E638" s="57"/>
      <c r="F638" s="61"/>
      <c r="G638" s="61"/>
    </row>
    <row r="639" spans="1:7" ht="18" customHeight="1">
      <c r="A639" s="55">
        <v>638</v>
      </c>
      <c r="B639" s="55" t="s">
        <v>1536</v>
      </c>
      <c r="C639" s="56"/>
      <c r="D639" s="57"/>
      <c r="E639" s="57"/>
      <c r="F639" s="61"/>
      <c r="G639" s="61"/>
    </row>
    <row r="640" spans="1:7" ht="18" customHeight="1">
      <c r="A640" s="55">
        <v>639</v>
      </c>
      <c r="B640" s="55" t="s">
        <v>1536</v>
      </c>
      <c r="C640" s="56"/>
      <c r="D640" s="57"/>
      <c r="E640" s="57"/>
      <c r="F640" s="61"/>
      <c r="G640" s="61"/>
    </row>
    <row r="641" spans="1:7" ht="18" customHeight="1">
      <c r="A641" s="55">
        <v>640</v>
      </c>
      <c r="B641" s="55" t="s">
        <v>1536</v>
      </c>
      <c r="C641" s="61"/>
      <c r="D641" s="61"/>
      <c r="E641" s="61"/>
      <c r="F641" s="61"/>
      <c r="G641" s="61"/>
    </row>
    <row r="642" spans="1:7" ht="18" customHeight="1">
      <c r="A642" s="55">
        <v>641</v>
      </c>
      <c r="B642" s="55" t="s">
        <v>1536</v>
      </c>
      <c r="C642" s="61"/>
      <c r="D642" s="61"/>
      <c r="E642" s="61"/>
      <c r="F642" s="61"/>
      <c r="G642" s="61"/>
    </row>
    <row r="643" spans="1:7" ht="18" customHeight="1">
      <c r="A643" s="55">
        <v>642</v>
      </c>
      <c r="B643" s="55" t="s">
        <v>1536</v>
      </c>
      <c r="C643" s="61"/>
      <c r="D643" s="61"/>
      <c r="E643" s="61"/>
      <c r="F643" s="61"/>
      <c r="G643" s="61"/>
    </row>
    <row r="644" spans="1:7" ht="18" customHeight="1">
      <c r="A644" s="55">
        <v>643</v>
      </c>
      <c r="B644" s="55" t="s">
        <v>1536</v>
      </c>
      <c r="C644" s="61"/>
      <c r="D644" s="61"/>
      <c r="E644" s="61"/>
      <c r="F644" s="61"/>
      <c r="G644" s="61"/>
    </row>
    <row r="645" spans="1:7" ht="18" customHeight="1">
      <c r="A645" s="55">
        <v>644</v>
      </c>
      <c r="B645" s="55" t="s">
        <v>1536</v>
      </c>
      <c r="C645" s="61"/>
      <c r="D645" s="61"/>
      <c r="E645" s="61"/>
      <c r="F645" s="61"/>
      <c r="G645" s="61"/>
    </row>
    <row r="646" spans="1:7" ht="18" customHeight="1">
      <c r="A646" s="55">
        <v>645</v>
      </c>
      <c r="B646" s="55" t="s">
        <v>1536</v>
      </c>
      <c r="C646" s="61"/>
      <c r="D646" s="61"/>
      <c r="E646" s="61"/>
      <c r="F646" s="61"/>
      <c r="G646" s="61"/>
    </row>
    <row r="647" spans="1:7" ht="18" customHeight="1">
      <c r="A647" s="55">
        <v>646</v>
      </c>
      <c r="B647" s="55" t="s">
        <v>1536</v>
      </c>
      <c r="C647" s="61"/>
      <c r="D647" s="61"/>
      <c r="E647" s="61"/>
      <c r="F647" s="61"/>
      <c r="G647" s="61"/>
    </row>
    <row r="648" spans="1:7" ht="18" customHeight="1">
      <c r="A648" s="55">
        <v>647</v>
      </c>
      <c r="B648" s="55" t="s">
        <v>1536</v>
      </c>
      <c r="C648" s="61"/>
      <c r="D648" s="61"/>
      <c r="E648" s="61"/>
      <c r="F648" s="61"/>
      <c r="G648" s="61"/>
    </row>
    <row r="649" spans="1:7" ht="18" customHeight="1">
      <c r="A649" s="55">
        <v>648</v>
      </c>
      <c r="B649" s="55" t="s">
        <v>1536</v>
      </c>
      <c r="C649" s="61"/>
      <c r="D649" s="61"/>
      <c r="E649" s="61"/>
      <c r="F649" s="61"/>
      <c r="G649" s="61"/>
    </row>
    <row r="650" spans="1:7" ht="18" customHeight="1">
      <c r="A650" s="55">
        <v>649</v>
      </c>
      <c r="B650" s="55" t="s">
        <v>1536</v>
      </c>
      <c r="C650" s="61"/>
      <c r="D650" s="61"/>
      <c r="E650" s="61"/>
      <c r="F650" s="61"/>
      <c r="G650" s="61"/>
    </row>
    <row r="651" spans="1:7" ht="18" customHeight="1">
      <c r="A651" s="55">
        <v>650</v>
      </c>
      <c r="B651" s="55" t="s">
        <v>1536</v>
      </c>
      <c r="C651" s="61"/>
      <c r="D651" s="61"/>
      <c r="E651" s="61"/>
      <c r="F651" s="61"/>
      <c r="G651" s="61"/>
    </row>
    <row r="652" spans="1:7" ht="18" customHeight="1">
      <c r="A652" s="55">
        <v>651</v>
      </c>
      <c r="B652" s="55" t="s">
        <v>1536</v>
      </c>
      <c r="C652" s="61"/>
      <c r="D652" s="61"/>
      <c r="E652" s="61"/>
      <c r="F652" s="61"/>
      <c r="G652" s="61"/>
    </row>
    <row r="653" spans="1:7" ht="18" customHeight="1">
      <c r="A653" s="55">
        <v>652</v>
      </c>
      <c r="B653" s="55" t="s">
        <v>1536</v>
      </c>
      <c r="C653" s="61"/>
      <c r="D653" s="61"/>
      <c r="E653" s="61"/>
      <c r="F653" s="61"/>
      <c r="G653" s="61"/>
    </row>
    <row r="654" spans="1:7" ht="18" customHeight="1">
      <c r="A654" s="55">
        <v>653</v>
      </c>
      <c r="B654" s="55" t="s">
        <v>1536</v>
      </c>
      <c r="C654" s="61"/>
      <c r="D654" s="61"/>
      <c r="E654" s="61"/>
      <c r="F654" s="61"/>
      <c r="G654" s="61"/>
    </row>
    <row r="655" spans="1:7" ht="18" customHeight="1">
      <c r="A655" s="55">
        <v>654</v>
      </c>
      <c r="B655" s="55" t="s">
        <v>1536</v>
      </c>
      <c r="C655" s="61"/>
      <c r="D655" s="61"/>
      <c r="E655" s="61"/>
      <c r="F655" s="61"/>
      <c r="G655" s="61"/>
    </row>
    <row r="656" spans="1:7" ht="18" customHeight="1">
      <c r="A656" s="55">
        <v>655</v>
      </c>
      <c r="B656" s="55" t="s">
        <v>1536</v>
      </c>
      <c r="C656" s="61"/>
      <c r="D656" s="61"/>
      <c r="E656" s="61"/>
      <c r="F656" s="61"/>
      <c r="G656" s="61"/>
    </row>
    <row r="657" spans="1:7" ht="18" customHeight="1">
      <c r="A657" s="55">
        <v>656</v>
      </c>
      <c r="B657" s="55" t="s">
        <v>1536</v>
      </c>
      <c r="C657" s="61"/>
      <c r="D657" s="61"/>
      <c r="E657" s="61"/>
      <c r="F657" s="61"/>
      <c r="G657" s="61"/>
    </row>
    <row r="658" spans="1:7" ht="18" customHeight="1">
      <c r="A658" s="55">
        <v>657</v>
      </c>
      <c r="B658" s="55" t="s">
        <v>1536</v>
      </c>
      <c r="C658" s="61"/>
      <c r="D658" s="61"/>
      <c r="E658" s="61"/>
      <c r="F658" s="61"/>
      <c r="G658" s="61"/>
    </row>
    <row r="659" spans="1:7" ht="18" customHeight="1">
      <c r="A659" s="55">
        <v>658</v>
      </c>
      <c r="B659" s="55" t="s">
        <v>1536</v>
      </c>
      <c r="C659" s="61"/>
      <c r="D659" s="61"/>
      <c r="E659" s="61"/>
      <c r="F659" s="61"/>
      <c r="G659" s="61"/>
    </row>
    <row r="660" spans="1:7" ht="18" customHeight="1">
      <c r="A660" s="55">
        <v>659</v>
      </c>
      <c r="B660" s="55" t="s">
        <v>1536</v>
      </c>
      <c r="C660" s="61"/>
      <c r="D660" s="61"/>
      <c r="E660" s="61"/>
      <c r="F660" s="61"/>
      <c r="G660" s="61"/>
    </row>
    <row r="661" spans="1:7" ht="18" customHeight="1">
      <c r="A661" s="55">
        <v>660</v>
      </c>
      <c r="B661" s="55" t="s">
        <v>1536</v>
      </c>
      <c r="C661" s="61"/>
      <c r="D661" s="61"/>
      <c r="E661" s="61"/>
      <c r="F661" s="61"/>
      <c r="G661" s="61"/>
    </row>
    <row r="662" spans="1:7" ht="18" customHeight="1">
      <c r="A662" s="55">
        <v>661</v>
      </c>
      <c r="B662" s="55" t="s">
        <v>1536</v>
      </c>
      <c r="C662" s="61"/>
      <c r="D662" s="61"/>
      <c r="E662" s="61"/>
      <c r="F662" s="61"/>
      <c r="G662" s="61"/>
    </row>
    <row r="663" spans="1:7" ht="18" customHeight="1">
      <c r="A663" s="55">
        <v>662</v>
      </c>
      <c r="B663" s="55" t="s">
        <v>1536</v>
      </c>
      <c r="C663" s="61"/>
      <c r="D663" s="61"/>
      <c r="E663" s="61"/>
      <c r="F663" s="61"/>
      <c r="G663" s="61"/>
    </row>
    <row r="664" spans="1:7" ht="18" customHeight="1">
      <c r="A664" s="55">
        <v>663</v>
      </c>
      <c r="B664" s="55" t="s">
        <v>1536</v>
      </c>
      <c r="C664" s="61"/>
      <c r="D664" s="61"/>
      <c r="E664" s="61"/>
      <c r="F664" s="61"/>
      <c r="G664" s="61"/>
    </row>
    <row r="665" spans="1:7" ht="18" customHeight="1">
      <c r="A665" s="55">
        <v>664</v>
      </c>
      <c r="B665" s="55" t="s">
        <v>1536</v>
      </c>
      <c r="C665" s="61"/>
      <c r="D665" s="61"/>
      <c r="E665" s="61"/>
      <c r="F665" s="61"/>
      <c r="G665" s="61"/>
    </row>
    <row r="666" spans="1:7" ht="18" customHeight="1">
      <c r="A666" s="55">
        <v>665</v>
      </c>
      <c r="B666" s="55" t="s">
        <v>1536</v>
      </c>
      <c r="C666" s="61"/>
      <c r="D666" s="61"/>
      <c r="E666" s="61"/>
      <c r="F666" s="61"/>
      <c r="G666" s="61"/>
    </row>
    <row r="667" spans="1:7" ht="18" customHeight="1">
      <c r="A667" s="55">
        <v>666</v>
      </c>
      <c r="B667" s="55" t="s">
        <v>1536</v>
      </c>
      <c r="C667" s="61"/>
      <c r="D667" s="61"/>
      <c r="E667" s="61"/>
      <c r="F667" s="61"/>
      <c r="G667" s="61"/>
    </row>
    <row r="668" spans="1:7" ht="18" customHeight="1">
      <c r="A668" s="55">
        <v>667</v>
      </c>
      <c r="B668" s="55" t="s">
        <v>1536</v>
      </c>
      <c r="C668" s="61"/>
      <c r="D668" s="61"/>
      <c r="E668" s="61"/>
      <c r="F668" s="61"/>
      <c r="G668" s="61"/>
    </row>
    <row r="669" spans="1:7" ht="18" customHeight="1">
      <c r="A669" s="55">
        <v>668</v>
      </c>
      <c r="B669" s="55" t="s">
        <v>1536</v>
      </c>
      <c r="C669" s="61"/>
      <c r="D669" s="61"/>
      <c r="E669" s="61"/>
      <c r="F669" s="61"/>
      <c r="G669" s="61"/>
    </row>
    <row r="670" spans="1:7" ht="18" customHeight="1">
      <c r="A670" s="55">
        <v>669</v>
      </c>
      <c r="B670" s="55" t="s">
        <v>1536</v>
      </c>
      <c r="C670" s="61"/>
      <c r="D670" s="61"/>
      <c r="E670" s="61"/>
      <c r="F670" s="61"/>
      <c r="G670" s="61"/>
    </row>
    <row r="671" spans="1:7" ht="18" customHeight="1">
      <c r="A671" s="55">
        <v>670</v>
      </c>
      <c r="B671" s="55" t="s">
        <v>1536</v>
      </c>
      <c r="C671" s="61"/>
      <c r="D671" s="61"/>
      <c r="E671" s="61"/>
      <c r="F671" s="61"/>
      <c r="G671" s="61"/>
    </row>
    <row r="672" spans="1:7" ht="18" customHeight="1">
      <c r="A672" s="55"/>
      <c r="B672" s="55" t="s">
        <v>1536</v>
      </c>
      <c r="C672" s="61"/>
      <c r="D672" s="61"/>
      <c r="E672" s="61"/>
      <c r="F672" s="61"/>
      <c r="G672" s="61"/>
    </row>
    <row r="673" spans="1:7" ht="18" customHeight="1">
      <c r="A673" s="61"/>
      <c r="B673" s="55" t="s">
        <v>1536</v>
      </c>
      <c r="C673" s="61"/>
      <c r="D673" s="61"/>
      <c r="E673" s="61"/>
      <c r="F673" s="61"/>
      <c r="G673" s="61"/>
    </row>
    <row r="674" spans="1:7" ht="18" customHeight="1">
      <c r="A674" s="61"/>
      <c r="B674" s="55" t="s">
        <v>1536</v>
      </c>
      <c r="C674" s="61"/>
      <c r="D674" s="61"/>
      <c r="E674" s="61"/>
      <c r="F674" s="61"/>
      <c r="G674" s="61"/>
    </row>
    <row r="675" spans="1:7" ht="18" customHeight="1">
      <c r="A675" s="61"/>
      <c r="B675" s="55" t="s">
        <v>1536</v>
      </c>
      <c r="C675" s="61"/>
      <c r="D675" s="61"/>
      <c r="E675" s="61"/>
      <c r="F675" s="61"/>
      <c r="G675" s="61"/>
    </row>
    <row r="676" spans="1:7" ht="18" customHeight="1">
      <c r="A676" s="61"/>
      <c r="B676" s="55" t="s">
        <v>1536</v>
      </c>
      <c r="C676" s="61"/>
      <c r="D676" s="61"/>
      <c r="E676" s="61"/>
      <c r="F676" s="61"/>
      <c r="G676" s="61"/>
    </row>
    <row r="677" spans="1:7" ht="18" customHeight="1">
      <c r="A677" s="61"/>
      <c r="B677" s="55" t="s">
        <v>1536</v>
      </c>
      <c r="C677" s="61"/>
      <c r="D677" s="61"/>
      <c r="E677" s="61"/>
      <c r="F677" s="61"/>
      <c r="G677" s="61"/>
    </row>
    <row r="678" spans="1:7" ht="18" customHeight="1">
      <c r="A678" s="61"/>
      <c r="B678" s="55" t="s">
        <v>1536</v>
      </c>
      <c r="C678" s="61"/>
      <c r="D678" s="61"/>
      <c r="E678" s="61"/>
      <c r="F678" s="61"/>
      <c r="G678" s="61"/>
    </row>
    <row r="679" spans="1:7" ht="18" customHeight="1">
      <c r="A679" s="61"/>
      <c r="B679" s="55" t="s">
        <v>1536</v>
      </c>
      <c r="C679" s="61"/>
      <c r="D679" s="61"/>
      <c r="E679" s="61"/>
      <c r="F679" s="61"/>
      <c r="G679" s="61"/>
    </row>
    <row r="680" spans="1:7" ht="18" customHeight="1">
      <c r="A680" s="61"/>
      <c r="B680" s="55" t="s">
        <v>1536</v>
      </c>
      <c r="C680" s="61"/>
      <c r="D680" s="61"/>
      <c r="E680" s="61"/>
      <c r="F680" s="61"/>
      <c r="G680" s="61"/>
    </row>
    <row r="681" spans="1:7" ht="18" customHeight="1">
      <c r="A681" s="61"/>
      <c r="B681" s="55" t="s">
        <v>1536</v>
      </c>
      <c r="C681" s="61"/>
      <c r="D681" s="61"/>
      <c r="E681" s="61"/>
      <c r="F681" s="61"/>
      <c r="G681" s="61"/>
    </row>
    <row r="682" spans="1:7" ht="18" customHeight="1">
      <c r="A682" s="61"/>
      <c r="B682" s="55" t="s">
        <v>1536</v>
      </c>
      <c r="C682" s="61"/>
      <c r="D682" s="61"/>
      <c r="E682" s="61"/>
      <c r="F682" s="61"/>
      <c r="G682" s="61"/>
    </row>
    <row r="683" spans="1:7" ht="18" customHeight="1">
      <c r="A683" s="61"/>
      <c r="B683" s="55" t="s">
        <v>1536</v>
      </c>
      <c r="C683" s="61"/>
      <c r="D683" s="61"/>
      <c r="E683" s="61"/>
      <c r="F683" s="61"/>
      <c r="G683" s="61"/>
    </row>
    <row r="684" spans="1:7" ht="18" customHeight="1">
      <c r="A684" s="61"/>
      <c r="B684" s="55" t="s">
        <v>1536</v>
      </c>
      <c r="C684" s="61"/>
      <c r="D684" s="61"/>
      <c r="E684" s="61"/>
      <c r="F684" s="61"/>
      <c r="G684" s="61"/>
    </row>
    <row r="685" spans="1:7" ht="18" customHeight="1">
      <c r="A685" s="61"/>
      <c r="B685" s="55" t="s">
        <v>1536</v>
      </c>
      <c r="C685" s="61"/>
      <c r="D685" s="61"/>
      <c r="E685" s="61"/>
      <c r="F685" s="61"/>
      <c r="G685" s="61"/>
    </row>
    <row r="686" spans="1:7" ht="18" customHeight="1">
      <c r="A686" s="61"/>
      <c r="B686" s="55" t="s">
        <v>1536</v>
      </c>
      <c r="C686" s="61"/>
      <c r="D686" s="61"/>
      <c r="E686" s="61"/>
      <c r="F686" s="61"/>
      <c r="G686" s="61"/>
    </row>
    <row r="687" spans="1:7" ht="18" customHeight="1">
      <c r="A687" s="61"/>
      <c r="B687" s="55" t="s">
        <v>1536</v>
      </c>
      <c r="C687" s="61"/>
      <c r="D687" s="61"/>
      <c r="E687" s="61"/>
      <c r="F687" s="61"/>
      <c r="G687" s="61"/>
    </row>
    <row r="688" spans="1:7" ht="18" customHeight="1">
      <c r="A688" s="61"/>
      <c r="B688" s="55" t="s">
        <v>1536</v>
      </c>
      <c r="C688" s="61"/>
      <c r="D688" s="61"/>
      <c r="E688" s="61"/>
      <c r="F688" s="61"/>
      <c r="G688" s="6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8"/>
  <sheetViews>
    <sheetView zoomScalePageLayoutView="0" workbookViewId="0" topLeftCell="A1">
      <selection activeCell="B5" sqref="B5"/>
    </sheetView>
  </sheetViews>
  <sheetFormatPr defaultColWidth="9.140625" defaultRowHeight="18" customHeight="1"/>
  <cols>
    <col min="1" max="1" width="5.140625" style="0" bestFit="1" customWidth="1"/>
    <col min="2" max="2" width="22.28125" style="0" bestFit="1" customWidth="1"/>
    <col min="3" max="3" width="11.00390625" style="0" bestFit="1" customWidth="1"/>
    <col min="4" max="4" width="15.57421875" style="0" bestFit="1" customWidth="1"/>
    <col min="5" max="5" width="28.140625" style="0" bestFit="1" customWidth="1"/>
    <col min="6" max="6" width="18.28125" style="0" bestFit="1" customWidth="1"/>
    <col min="7" max="7" width="15.28125" style="0" bestFit="1" customWidth="1"/>
  </cols>
  <sheetData>
    <row r="1" spans="1:7" ht="18" customHeight="1">
      <c r="A1" s="62" t="s">
        <v>1194</v>
      </c>
      <c r="B1" s="62" t="s">
        <v>1195</v>
      </c>
      <c r="C1" s="63" t="s">
        <v>1196</v>
      </c>
      <c r="D1" s="64" t="s">
        <v>1197</v>
      </c>
      <c r="E1" s="64" t="s">
        <v>1198</v>
      </c>
      <c r="F1" s="64" t="s">
        <v>1199</v>
      </c>
      <c r="G1" s="65" t="s">
        <v>1200</v>
      </c>
    </row>
    <row r="2" spans="1:7" ht="18" customHeight="1">
      <c r="A2" s="66">
        <v>1</v>
      </c>
      <c r="B2" s="66" t="s">
        <v>26</v>
      </c>
      <c r="C2" s="67" t="s">
        <v>1206</v>
      </c>
      <c r="D2" s="68" t="s">
        <v>1207</v>
      </c>
      <c r="E2" s="68" t="s">
        <v>2492</v>
      </c>
      <c r="F2" s="68" t="s">
        <v>2493</v>
      </c>
      <c r="G2" s="69" t="s">
        <v>2494</v>
      </c>
    </row>
    <row r="3" spans="1:7" ht="18" customHeight="1">
      <c r="A3" s="66">
        <v>2</v>
      </c>
      <c r="B3" s="66" t="s">
        <v>27</v>
      </c>
      <c r="C3" s="67" t="s">
        <v>1206</v>
      </c>
      <c r="D3" s="68" t="s">
        <v>1207</v>
      </c>
      <c r="E3" s="68" t="s">
        <v>2495</v>
      </c>
      <c r="F3" s="68" t="s">
        <v>2496</v>
      </c>
      <c r="G3" s="69" t="s">
        <v>2497</v>
      </c>
    </row>
    <row r="4" spans="1:7" ht="18" customHeight="1">
      <c r="A4" s="66">
        <v>3</v>
      </c>
      <c r="B4" s="66" t="s">
        <v>28</v>
      </c>
      <c r="C4" s="67" t="s">
        <v>1206</v>
      </c>
      <c r="D4" s="68" t="s">
        <v>1207</v>
      </c>
      <c r="E4" s="68" t="s">
        <v>2498</v>
      </c>
      <c r="F4" s="68" t="s">
        <v>2499</v>
      </c>
      <c r="G4" s="69" t="s">
        <v>2500</v>
      </c>
    </row>
    <row r="5" spans="1:7" ht="18" customHeight="1">
      <c r="A5" s="66">
        <v>4</v>
      </c>
      <c r="B5" s="66" t="s">
        <v>29</v>
      </c>
      <c r="C5" s="67" t="s">
        <v>1206</v>
      </c>
      <c r="D5" s="68" t="s">
        <v>1207</v>
      </c>
      <c r="E5" s="68" t="s">
        <v>2501</v>
      </c>
      <c r="F5" s="68" t="s">
        <v>2502</v>
      </c>
      <c r="G5" s="69" t="s">
        <v>2503</v>
      </c>
    </row>
    <row r="6" spans="1:7" ht="18" customHeight="1">
      <c r="A6" s="66">
        <v>5</v>
      </c>
      <c r="B6" s="66" t="s">
        <v>30</v>
      </c>
      <c r="C6" s="67" t="s">
        <v>1206</v>
      </c>
      <c r="D6" s="68" t="s">
        <v>1207</v>
      </c>
      <c r="E6" s="70" t="s">
        <v>2504</v>
      </c>
      <c r="F6" s="70" t="s">
        <v>2505</v>
      </c>
      <c r="G6" s="69" t="s">
        <v>2506</v>
      </c>
    </row>
    <row r="7" spans="1:7" ht="18" customHeight="1">
      <c r="A7" s="66">
        <v>6</v>
      </c>
      <c r="B7" s="66" t="s">
        <v>31</v>
      </c>
      <c r="C7" s="67" t="s">
        <v>1206</v>
      </c>
      <c r="D7" s="68" t="s">
        <v>1207</v>
      </c>
      <c r="E7" s="70" t="s">
        <v>2507</v>
      </c>
      <c r="F7" s="70" t="s">
        <v>2508</v>
      </c>
      <c r="G7" s="69" t="s">
        <v>2509</v>
      </c>
    </row>
    <row r="8" spans="1:7" ht="18" customHeight="1">
      <c r="A8" s="66">
        <v>7</v>
      </c>
      <c r="B8" s="66" t="s">
        <v>32</v>
      </c>
      <c r="C8" s="67" t="s">
        <v>1206</v>
      </c>
      <c r="D8" s="68" t="s">
        <v>1207</v>
      </c>
      <c r="E8" s="70" t="s">
        <v>2510</v>
      </c>
      <c r="F8" s="70" t="s">
        <v>2511</v>
      </c>
      <c r="G8" s="69" t="s">
        <v>2512</v>
      </c>
    </row>
    <row r="9" spans="1:7" ht="18" customHeight="1">
      <c r="A9" s="66">
        <v>8</v>
      </c>
      <c r="B9" s="66" t="s">
        <v>33</v>
      </c>
      <c r="C9" s="67" t="s">
        <v>1206</v>
      </c>
      <c r="D9" s="68" t="s">
        <v>1207</v>
      </c>
      <c r="E9" s="70" t="s">
        <v>2513</v>
      </c>
      <c r="F9" s="70" t="s">
        <v>2514</v>
      </c>
      <c r="G9" s="71" t="s">
        <v>2515</v>
      </c>
    </row>
    <row r="10" spans="1:7" ht="18" customHeight="1">
      <c r="A10" s="66">
        <v>9</v>
      </c>
      <c r="B10" s="66" t="s">
        <v>34</v>
      </c>
      <c r="C10" s="67" t="s">
        <v>1206</v>
      </c>
      <c r="D10" s="68" t="s">
        <v>1207</v>
      </c>
      <c r="E10" s="68" t="s">
        <v>2516</v>
      </c>
      <c r="F10" s="68" t="s">
        <v>2517</v>
      </c>
      <c r="G10" s="69" t="s">
        <v>2518</v>
      </c>
    </row>
    <row r="11" spans="1:7" ht="18" customHeight="1">
      <c r="A11" s="66">
        <v>10</v>
      </c>
      <c r="B11" s="66" t="s">
        <v>35</v>
      </c>
      <c r="C11" s="67" t="s">
        <v>1206</v>
      </c>
      <c r="D11" s="68" t="s">
        <v>1207</v>
      </c>
      <c r="E11" s="68" t="s">
        <v>2519</v>
      </c>
      <c r="F11" s="68" t="s">
        <v>2520</v>
      </c>
      <c r="G11" s="69" t="s">
        <v>2521</v>
      </c>
    </row>
    <row r="12" spans="1:7" ht="18" customHeight="1">
      <c r="A12" s="66">
        <v>11</v>
      </c>
      <c r="B12" s="66" t="s">
        <v>36</v>
      </c>
      <c r="C12" s="67" t="s">
        <v>1206</v>
      </c>
      <c r="D12" s="68" t="s">
        <v>1207</v>
      </c>
      <c r="E12" s="68" t="s">
        <v>2522</v>
      </c>
      <c r="F12" s="68" t="s">
        <v>2523</v>
      </c>
      <c r="G12" s="69" t="s">
        <v>2524</v>
      </c>
    </row>
    <row r="13" spans="1:7" ht="18" customHeight="1">
      <c r="A13" s="66">
        <v>12</v>
      </c>
      <c r="B13" s="66" t="s">
        <v>37</v>
      </c>
      <c r="C13" s="67" t="s">
        <v>1206</v>
      </c>
      <c r="D13" s="68" t="s">
        <v>1207</v>
      </c>
      <c r="E13" s="68" t="s">
        <v>2522</v>
      </c>
      <c r="F13" s="68" t="s">
        <v>2525</v>
      </c>
      <c r="G13" s="69" t="s">
        <v>2526</v>
      </c>
    </row>
    <row r="14" spans="1:7" ht="18" customHeight="1">
      <c r="A14" s="66">
        <v>13</v>
      </c>
      <c r="B14" s="66" t="s">
        <v>38</v>
      </c>
      <c r="C14" s="67" t="s">
        <v>1206</v>
      </c>
      <c r="D14" s="68" t="s">
        <v>1207</v>
      </c>
      <c r="E14" s="68" t="s">
        <v>2527</v>
      </c>
      <c r="F14" s="68" t="s">
        <v>2528</v>
      </c>
      <c r="G14" s="69" t="s">
        <v>2529</v>
      </c>
    </row>
    <row r="15" spans="1:7" ht="18" customHeight="1">
      <c r="A15" s="66">
        <v>14</v>
      </c>
      <c r="B15" s="66" t="s">
        <v>39</v>
      </c>
      <c r="C15" s="67" t="s">
        <v>1206</v>
      </c>
      <c r="D15" s="68" t="s">
        <v>1207</v>
      </c>
      <c r="E15" s="68" t="s">
        <v>2530</v>
      </c>
      <c r="F15" s="68" t="s">
        <v>2531</v>
      </c>
      <c r="G15" s="69" t="s">
        <v>2532</v>
      </c>
    </row>
    <row r="16" spans="1:7" ht="18" customHeight="1">
      <c r="A16" s="66">
        <v>15</v>
      </c>
      <c r="B16" s="66" t="s">
        <v>40</v>
      </c>
      <c r="C16" s="67" t="s">
        <v>1206</v>
      </c>
      <c r="D16" s="68" t="s">
        <v>1207</v>
      </c>
      <c r="E16" s="68" t="s">
        <v>2533</v>
      </c>
      <c r="F16" s="68" t="s">
        <v>2534</v>
      </c>
      <c r="G16" s="69" t="s">
        <v>2535</v>
      </c>
    </row>
    <row r="17" spans="1:7" ht="18" customHeight="1">
      <c r="A17" s="66">
        <v>16</v>
      </c>
      <c r="B17" s="66" t="s">
        <v>41</v>
      </c>
      <c r="C17" s="67" t="s">
        <v>1206</v>
      </c>
      <c r="D17" s="68" t="s">
        <v>1207</v>
      </c>
      <c r="E17" s="68" t="s">
        <v>2536</v>
      </c>
      <c r="F17" s="68" t="s">
        <v>2537</v>
      </c>
      <c r="G17" s="69" t="s">
        <v>2538</v>
      </c>
    </row>
    <row r="18" spans="1:7" ht="18" customHeight="1">
      <c r="A18" s="66">
        <v>17</v>
      </c>
      <c r="B18" s="66" t="s">
        <v>42</v>
      </c>
      <c r="C18" s="67" t="s">
        <v>1206</v>
      </c>
      <c r="D18" s="68" t="s">
        <v>1207</v>
      </c>
      <c r="E18" s="68" t="s">
        <v>2539</v>
      </c>
      <c r="F18" s="68" t="s">
        <v>2540</v>
      </c>
      <c r="G18" s="69" t="s">
        <v>2541</v>
      </c>
    </row>
    <row r="19" spans="1:7" ht="18" customHeight="1">
      <c r="A19" s="66">
        <v>18</v>
      </c>
      <c r="B19" s="66" t="s">
        <v>43</v>
      </c>
      <c r="C19" s="67" t="s">
        <v>1206</v>
      </c>
      <c r="D19" s="68" t="s">
        <v>1207</v>
      </c>
      <c r="E19" s="68" t="s">
        <v>2539</v>
      </c>
      <c r="F19" s="68" t="s">
        <v>2542</v>
      </c>
      <c r="G19" s="69" t="s">
        <v>2543</v>
      </c>
    </row>
    <row r="20" spans="1:7" ht="18" customHeight="1">
      <c r="A20" s="66">
        <v>19</v>
      </c>
      <c r="B20" s="66" t="s">
        <v>44</v>
      </c>
      <c r="C20" s="67" t="s">
        <v>1206</v>
      </c>
      <c r="D20" s="68" t="s">
        <v>1207</v>
      </c>
      <c r="E20" s="70" t="s">
        <v>2544</v>
      </c>
      <c r="F20" s="68" t="s">
        <v>2545</v>
      </c>
      <c r="G20" s="69" t="s">
        <v>2546</v>
      </c>
    </row>
    <row r="21" spans="1:7" ht="18" customHeight="1">
      <c r="A21" s="66">
        <v>20</v>
      </c>
      <c r="B21" s="66" t="s">
        <v>45</v>
      </c>
      <c r="C21" s="67" t="s">
        <v>1206</v>
      </c>
      <c r="D21" s="68" t="s">
        <v>1207</v>
      </c>
      <c r="E21" s="68" t="s">
        <v>2544</v>
      </c>
      <c r="F21" s="68" t="s">
        <v>2547</v>
      </c>
      <c r="G21" s="69" t="s">
        <v>2548</v>
      </c>
    </row>
    <row r="22" spans="1:7" ht="18" customHeight="1">
      <c r="A22" s="66">
        <v>21</v>
      </c>
      <c r="B22" s="66" t="s">
        <v>46</v>
      </c>
      <c r="C22" s="67" t="s">
        <v>1206</v>
      </c>
      <c r="D22" s="68" t="s">
        <v>1207</v>
      </c>
      <c r="E22" s="68" t="s">
        <v>2549</v>
      </c>
      <c r="F22" s="68" t="s">
        <v>2550</v>
      </c>
      <c r="G22" s="69" t="s">
        <v>2551</v>
      </c>
    </row>
    <row r="23" spans="1:7" ht="18" customHeight="1">
      <c r="A23" s="66">
        <v>22</v>
      </c>
      <c r="B23" s="66" t="s">
        <v>47</v>
      </c>
      <c r="C23" s="67" t="s">
        <v>1206</v>
      </c>
      <c r="D23" s="68" t="s">
        <v>1207</v>
      </c>
      <c r="E23" s="68" t="s">
        <v>2552</v>
      </c>
      <c r="F23" s="68" t="s">
        <v>2553</v>
      </c>
      <c r="G23" s="69" t="s">
        <v>2554</v>
      </c>
    </row>
    <row r="24" spans="1:7" ht="18" customHeight="1">
      <c r="A24" s="66">
        <v>23</v>
      </c>
      <c r="B24" s="66" t="s">
        <v>48</v>
      </c>
      <c r="C24" s="67" t="s">
        <v>1206</v>
      </c>
      <c r="D24" s="68" t="s">
        <v>1207</v>
      </c>
      <c r="E24" s="68" t="s">
        <v>2555</v>
      </c>
      <c r="F24" s="68" t="s">
        <v>2556</v>
      </c>
      <c r="G24" s="69" t="s">
        <v>2557</v>
      </c>
    </row>
    <row r="25" spans="1:7" ht="18" customHeight="1">
      <c r="A25" s="66">
        <v>24</v>
      </c>
      <c r="B25" s="66" t="s">
        <v>49</v>
      </c>
      <c r="C25" s="67" t="s">
        <v>1206</v>
      </c>
      <c r="D25" s="68" t="s">
        <v>1207</v>
      </c>
      <c r="E25" s="68" t="s">
        <v>2558</v>
      </c>
      <c r="F25" s="68" t="s">
        <v>2559</v>
      </c>
      <c r="G25" s="69" t="s">
        <v>2560</v>
      </c>
    </row>
    <row r="26" spans="1:7" ht="18" customHeight="1">
      <c r="A26" s="66">
        <v>25</v>
      </c>
      <c r="B26" s="66" t="s">
        <v>50</v>
      </c>
      <c r="C26" s="67" t="s">
        <v>1206</v>
      </c>
      <c r="D26" s="68" t="s">
        <v>1207</v>
      </c>
      <c r="E26" s="68" t="s">
        <v>2561</v>
      </c>
      <c r="F26" s="68" t="s">
        <v>2562</v>
      </c>
      <c r="G26" s="69" t="s">
        <v>2563</v>
      </c>
    </row>
    <row r="27" spans="1:7" ht="18" customHeight="1">
      <c r="A27" s="66">
        <v>26</v>
      </c>
      <c r="B27" s="66" t="s">
        <v>51</v>
      </c>
      <c r="C27" s="67" t="s">
        <v>1206</v>
      </c>
      <c r="D27" s="68" t="s">
        <v>1207</v>
      </c>
      <c r="E27" s="68" t="s">
        <v>2564</v>
      </c>
      <c r="F27" s="68" t="s">
        <v>2565</v>
      </c>
      <c r="G27" s="69" t="s">
        <v>2566</v>
      </c>
    </row>
    <row r="28" spans="1:7" ht="18" customHeight="1">
      <c r="A28" s="66">
        <v>27</v>
      </c>
      <c r="B28" s="66" t="s">
        <v>52</v>
      </c>
      <c r="C28" s="67" t="s">
        <v>1206</v>
      </c>
      <c r="D28" s="68" t="s">
        <v>1207</v>
      </c>
      <c r="E28" s="68" t="s">
        <v>2567</v>
      </c>
      <c r="F28" s="68" t="s">
        <v>2568</v>
      </c>
      <c r="G28" s="69" t="s">
        <v>2569</v>
      </c>
    </row>
    <row r="29" spans="1:7" ht="18" customHeight="1">
      <c r="A29" s="66">
        <v>28</v>
      </c>
      <c r="B29" s="66" t="s">
        <v>53</v>
      </c>
      <c r="C29" s="67" t="s">
        <v>1206</v>
      </c>
      <c r="D29" s="68" t="s">
        <v>1207</v>
      </c>
      <c r="E29" s="68" t="s">
        <v>2570</v>
      </c>
      <c r="F29" s="68" t="s">
        <v>2571</v>
      </c>
      <c r="G29" s="69" t="s">
        <v>2572</v>
      </c>
    </row>
    <row r="30" spans="1:7" ht="18" customHeight="1">
      <c r="A30" s="66">
        <v>29</v>
      </c>
      <c r="B30" s="66" t="s">
        <v>54</v>
      </c>
      <c r="C30" s="67" t="s">
        <v>1206</v>
      </c>
      <c r="D30" s="68" t="s">
        <v>1207</v>
      </c>
      <c r="E30" s="68" t="s">
        <v>2573</v>
      </c>
      <c r="F30" s="68" t="s">
        <v>2574</v>
      </c>
      <c r="G30" s="69" t="s">
        <v>2575</v>
      </c>
    </row>
    <row r="31" spans="1:7" ht="18" customHeight="1">
      <c r="A31" s="66">
        <v>30</v>
      </c>
      <c r="B31" s="66" t="s">
        <v>55</v>
      </c>
      <c r="C31" s="67" t="s">
        <v>1206</v>
      </c>
      <c r="D31" s="68" t="s">
        <v>1207</v>
      </c>
      <c r="E31" s="68" t="s">
        <v>1297</v>
      </c>
      <c r="F31" s="68" t="s">
        <v>2576</v>
      </c>
      <c r="G31" s="69" t="s">
        <v>2577</v>
      </c>
    </row>
    <row r="32" spans="1:7" ht="18" customHeight="1">
      <c r="A32" s="66">
        <v>31</v>
      </c>
      <c r="B32" s="66" t="s">
        <v>56</v>
      </c>
      <c r="C32" s="67" t="s">
        <v>1206</v>
      </c>
      <c r="D32" s="68" t="s">
        <v>1207</v>
      </c>
      <c r="E32" s="68" t="s">
        <v>1321</v>
      </c>
      <c r="F32" s="68" t="s">
        <v>2578</v>
      </c>
      <c r="G32" s="71" t="s">
        <v>2438</v>
      </c>
    </row>
    <row r="33" spans="1:7" ht="18" customHeight="1">
      <c r="A33" s="66">
        <v>32</v>
      </c>
      <c r="B33" s="66" t="s">
        <v>57</v>
      </c>
      <c r="C33" s="67" t="s">
        <v>1206</v>
      </c>
      <c r="D33" s="68" t="s">
        <v>1207</v>
      </c>
      <c r="E33" s="68" t="s">
        <v>2579</v>
      </c>
      <c r="F33" s="68" t="s">
        <v>2580</v>
      </c>
      <c r="G33" s="69" t="s">
        <v>2581</v>
      </c>
    </row>
    <row r="34" spans="1:7" ht="18" customHeight="1">
      <c r="A34" s="66">
        <v>33</v>
      </c>
      <c r="B34" s="66" t="s">
        <v>58</v>
      </c>
      <c r="C34" s="67" t="s">
        <v>1206</v>
      </c>
      <c r="D34" s="68" t="s">
        <v>1207</v>
      </c>
      <c r="E34" s="68" t="s">
        <v>1297</v>
      </c>
      <c r="F34" s="68" t="s">
        <v>2582</v>
      </c>
      <c r="G34" s="69" t="s">
        <v>2583</v>
      </c>
    </row>
    <row r="35" spans="1:7" ht="18" customHeight="1">
      <c r="A35" s="66">
        <v>34</v>
      </c>
      <c r="B35" s="66" t="s">
        <v>59</v>
      </c>
      <c r="C35" s="67" t="s">
        <v>1206</v>
      </c>
      <c r="D35" s="68" t="s">
        <v>1207</v>
      </c>
      <c r="E35" s="68" t="s">
        <v>2584</v>
      </c>
      <c r="F35" s="68" t="s">
        <v>2585</v>
      </c>
      <c r="G35" s="69" t="s">
        <v>2586</v>
      </c>
    </row>
    <row r="36" spans="1:7" ht="18" customHeight="1">
      <c r="A36" s="66">
        <v>35</v>
      </c>
      <c r="B36" s="66" t="s">
        <v>60</v>
      </c>
      <c r="C36" s="67" t="s">
        <v>1206</v>
      </c>
      <c r="D36" s="68" t="s">
        <v>1207</v>
      </c>
      <c r="E36" s="68" t="s">
        <v>2587</v>
      </c>
      <c r="F36" s="68" t="s">
        <v>2588</v>
      </c>
      <c r="G36" s="69" t="s">
        <v>2589</v>
      </c>
    </row>
    <row r="37" spans="1:7" ht="18" customHeight="1">
      <c r="A37" s="66">
        <v>36</v>
      </c>
      <c r="B37" s="66" t="s">
        <v>61</v>
      </c>
      <c r="C37" s="67" t="s">
        <v>1206</v>
      </c>
      <c r="D37" s="68" t="s">
        <v>1207</v>
      </c>
      <c r="E37" s="68" t="s">
        <v>2590</v>
      </c>
      <c r="F37" s="68" t="s">
        <v>2591</v>
      </c>
      <c r="G37" s="69" t="s">
        <v>2592</v>
      </c>
    </row>
    <row r="38" spans="1:7" ht="18" customHeight="1">
      <c r="A38" s="66">
        <v>37</v>
      </c>
      <c r="B38" s="66" t="s">
        <v>62</v>
      </c>
      <c r="C38" s="67" t="s">
        <v>1206</v>
      </c>
      <c r="D38" s="68" t="s">
        <v>1207</v>
      </c>
      <c r="E38" s="70" t="s">
        <v>2593</v>
      </c>
      <c r="F38" s="68" t="s">
        <v>2594</v>
      </c>
      <c r="G38" s="69" t="s">
        <v>2595</v>
      </c>
    </row>
    <row r="39" spans="1:7" ht="18" customHeight="1">
      <c r="A39" s="66">
        <v>38</v>
      </c>
      <c r="B39" s="66" t="s">
        <v>63</v>
      </c>
      <c r="C39" s="67" t="s">
        <v>1206</v>
      </c>
      <c r="D39" s="68" t="s">
        <v>1207</v>
      </c>
      <c r="E39" s="68" t="s">
        <v>2596</v>
      </c>
      <c r="F39" s="68" t="s">
        <v>2597</v>
      </c>
      <c r="G39" s="69" t="s">
        <v>2598</v>
      </c>
    </row>
    <row r="40" spans="1:7" ht="18" customHeight="1">
      <c r="A40" s="66">
        <v>39</v>
      </c>
      <c r="B40" s="66" t="s">
        <v>64</v>
      </c>
      <c r="C40" s="67" t="s">
        <v>1206</v>
      </c>
      <c r="D40" s="68" t="s">
        <v>1207</v>
      </c>
      <c r="E40" s="68" t="s">
        <v>2599</v>
      </c>
      <c r="F40" s="68" t="s">
        <v>2600</v>
      </c>
      <c r="G40" s="69" t="s">
        <v>2601</v>
      </c>
    </row>
    <row r="41" spans="1:7" ht="18" customHeight="1">
      <c r="A41" s="66">
        <v>40</v>
      </c>
      <c r="B41" s="66" t="s">
        <v>65</v>
      </c>
      <c r="C41" s="67" t="s">
        <v>1206</v>
      </c>
      <c r="D41" s="68" t="s">
        <v>1207</v>
      </c>
      <c r="E41" s="68" t="s">
        <v>2602</v>
      </c>
      <c r="F41" s="68" t="s">
        <v>2603</v>
      </c>
      <c r="G41" s="69" t="s">
        <v>2604</v>
      </c>
    </row>
    <row r="42" spans="1:7" ht="18" customHeight="1">
      <c r="A42" s="66">
        <v>41</v>
      </c>
      <c r="B42" s="66" t="s">
        <v>66</v>
      </c>
      <c r="C42" s="67" t="s">
        <v>1206</v>
      </c>
      <c r="D42" s="68" t="s">
        <v>1207</v>
      </c>
      <c r="E42" s="68" t="s">
        <v>2602</v>
      </c>
      <c r="F42" s="68" t="s">
        <v>2605</v>
      </c>
      <c r="G42" s="69" t="s">
        <v>2606</v>
      </c>
    </row>
    <row r="43" spans="1:7" ht="18" customHeight="1">
      <c r="A43" s="66">
        <v>42</v>
      </c>
      <c r="B43" s="66" t="s">
        <v>67</v>
      </c>
      <c r="C43" s="67" t="s">
        <v>1206</v>
      </c>
      <c r="D43" s="68" t="s">
        <v>1207</v>
      </c>
      <c r="E43" s="68" t="s">
        <v>2607</v>
      </c>
      <c r="F43" s="68" t="s">
        <v>2608</v>
      </c>
      <c r="G43" s="69" t="s">
        <v>2609</v>
      </c>
    </row>
    <row r="44" spans="1:7" ht="18" customHeight="1">
      <c r="A44" s="66">
        <v>43</v>
      </c>
      <c r="B44" s="66" t="s">
        <v>68</v>
      </c>
      <c r="C44" s="67" t="s">
        <v>1206</v>
      </c>
      <c r="D44" s="68" t="s">
        <v>1207</v>
      </c>
      <c r="E44" s="68" t="s">
        <v>2610</v>
      </c>
      <c r="F44" s="68" t="s">
        <v>2611</v>
      </c>
      <c r="G44" s="69" t="s">
        <v>2612</v>
      </c>
    </row>
    <row r="45" spans="1:7" ht="18" customHeight="1">
      <c r="A45" s="66">
        <v>44</v>
      </c>
      <c r="B45" s="66" t="s">
        <v>69</v>
      </c>
      <c r="C45" s="67" t="s">
        <v>1206</v>
      </c>
      <c r="D45" s="68" t="s">
        <v>1207</v>
      </c>
      <c r="E45" s="68" t="s">
        <v>2613</v>
      </c>
      <c r="F45" s="68" t="s">
        <v>2614</v>
      </c>
      <c r="G45" s="69" t="s">
        <v>2615</v>
      </c>
    </row>
    <row r="46" spans="1:7" ht="18" customHeight="1">
      <c r="A46" s="66">
        <v>45</v>
      </c>
      <c r="B46" s="66" t="s">
        <v>70</v>
      </c>
      <c r="C46" s="67" t="s">
        <v>1206</v>
      </c>
      <c r="D46" s="68" t="s">
        <v>1207</v>
      </c>
      <c r="E46" s="68" t="s">
        <v>2616</v>
      </c>
      <c r="F46" s="68" t="s">
        <v>2617</v>
      </c>
      <c r="G46" s="69" t="s">
        <v>2618</v>
      </c>
    </row>
    <row r="47" spans="1:7" ht="18" customHeight="1">
      <c r="A47" s="66">
        <v>46</v>
      </c>
      <c r="B47" s="66" t="s">
        <v>71</v>
      </c>
      <c r="C47" s="67" t="s">
        <v>1206</v>
      </c>
      <c r="D47" s="68" t="s">
        <v>1207</v>
      </c>
      <c r="E47" s="68" t="s">
        <v>2619</v>
      </c>
      <c r="F47" s="68" t="s">
        <v>2620</v>
      </c>
      <c r="G47" s="69" t="s">
        <v>2621</v>
      </c>
    </row>
    <row r="48" spans="1:7" ht="18" customHeight="1">
      <c r="A48" s="66">
        <v>47</v>
      </c>
      <c r="B48" s="66" t="s">
        <v>72</v>
      </c>
      <c r="C48" s="67" t="s">
        <v>1206</v>
      </c>
      <c r="D48" s="68" t="s">
        <v>1207</v>
      </c>
      <c r="E48" s="68" t="s">
        <v>2622</v>
      </c>
      <c r="F48" s="68" t="s">
        <v>2623</v>
      </c>
      <c r="G48" s="69" t="s">
        <v>2624</v>
      </c>
    </row>
    <row r="49" spans="1:7" ht="18" customHeight="1">
      <c r="A49" s="66">
        <v>48</v>
      </c>
      <c r="B49" s="66" t="s">
        <v>73</v>
      </c>
      <c r="C49" s="67" t="s">
        <v>1206</v>
      </c>
      <c r="D49" s="68" t="s">
        <v>1207</v>
      </c>
      <c r="E49" s="68" t="s">
        <v>2625</v>
      </c>
      <c r="F49" s="68" t="s">
        <v>2626</v>
      </c>
      <c r="G49" s="69" t="s">
        <v>2627</v>
      </c>
    </row>
    <row r="50" spans="1:7" ht="18" customHeight="1">
      <c r="A50" s="66">
        <v>49</v>
      </c>
      <c r="B50" s="66" t="s">
        <v>74</v>
      </c>
      <c r="C50" s="67" t="s">
        <v>1206</v>
      </c>
      <c r="D50" s="68" t="s">
        <v>1207</v>
      </c>
      <c r="E50" s="68" t="s">
        <v>2628</v>
      </c>
      <c r="F50" s="68" t="s">
        <v>0</v>
      </c>
      <c r="G50" s="69" t="s">
        <v>1</v>
      </c>
    </row>
    <row r="51" spans="1:7" ht="18" customHeight="1">
      <c r="A51" s="66">
        <v>50</v>
      </c>
      <c r="B51" s="66" t="s">
        <v>75</v>
      </c>
      <c r="C51" s="67" t="s">
        <v>1206</v>
      </c>
      <c r="D51" s="68" t="s">
        <v>1207</v>
      </c>
      <c r="E51" s="68" t="s">
        <v>2</v>
      </c>
      <c r="F51" s="68" t="s">
        <v>3</v>
      </c>
      <c r="G51" s="69" t="s">
        <v>4</v>
      </c>
    </row>
    <row r="52" spans="1:7" ht="18" customHeight="1">
      <c r="A52" s="66">
        <v>51</v>
      </c>
      <c r="B52" s="66" t="s">
        <v>76</v>
      </c>
      <c r="C52" s="67" t="s">
        <v>1206</v>
      </c>
      <c r="D52" s="68" t="s">
        <v>1207</v>
      </c>
      <c r="E52" s="70" t="s">
        <v>5</v>
      </c>
      <c r="F52" s="68" t="s">
        <v>6</v>
      </c>
      <c r="G52" s="69" t="s">
        <v>7</v>
      </c>
    </row>
    <row r="53" spans="1:7" ht="18" customHeight="1">
      <c r="A53" s="66">
        <v>52</v>
      </c>
      <c r="B53" s="66" t="s">
        <v>77</v>
      </c>
      <c r="C53" s="67" t="s">
        <v>1206</v>
      </c>
      <c r="D53" s="68" t="s">
        <v>1207</v>
      </c>
      <c r="E53" s="68" t="s">
        <v>8</v>
      </c>
      <c r="F53" s="68" t="s">
        <v>9</v>
      </c>
      <c r="G53" s="69" t="s">
        <v>10</v>
      </c>
    </row>
    <row r="54" spans="1:7" ht="18" customHeight="1">
      <c r="A54" s="66">
        <v>53</v>
      </c>
      <c r="B54" s="66" t="s">
        <v>78</v>
      </c>
      <c r="C54" s="67" t="s">
        <v>1206</v>
      </c>
      <c r="D54" s="68" t="s">
        <v>1207</v>
      </c>
      <c r="E54" s="68" t="s">
        <v>11</v>
      </c>
      <c r="F54" s="68" t="s">
        <v>12</v>
      </c>
      <c r="G54" s="69" t="s">
        <v>13</v>
      </c>
    </row>
    <row r="55" spans="1:7" ht="18" customHeight="1">
      <c r="A55" s="66">
        <v>54</v>
      </c>
      <c r="B55" s="66" t="s">
        <v>79</v>
      </c>
      <c r="C55" s="67" t="s">
        <v>1206</v>
      </c>
      <c r="D55" s="68" t="s">
        <v>1207</v>
      </c>
      <c r="E55" s="68" t="s">
        <v>2187</v>
      </c>
      <c r="F55" s="68" t="s">
        <v>14</v>
      </c>
      <c r="G55" s="69" t="s">
        <v>15</v>
      </c>
    </row>
    <row r="56" spans="1:7" ht="18" customHeight="1">
      <c r="A56" s="66">
        <v>55</v>
      </c>
      <c r="B56" s="66" t="s">
        <v>80</v>
      </c>
      <c r="C56" s="67" t="s">
        <v>1206</v>
      </c>
      <c r="D56" s="68" t="s">
        <v>1207</v>
      </c>
      <c r="E56" s="68" t="s">
        <v>2192</v>
      </c>
      <c r="F56" s="68" t="s">
        <v>16</v>
      </c>
      <c r="G56" s="69" t="s">
        <v>17</v>
      </c>
    </row>
    <row r="57" spans="1:7" ht="18" customHeight="1">
      <c r="A57" s="66">
        <v>56</v>
      </c>
      <c r="B57" s="66" t="s">
        <v>81</v>
      </c>
      <c r="C57" s="67" t="s">
        <v>1206</v>
      </c>
      <c r="D57" s="68" t="s">
        <v>1207</v>
      </c>
      <c r="E57" s="68" t="s">
        <v>18</v>
      </c>
      <c r="F57" s="68" t="s">
        <v>19</v>
      </c>
      <c r="G57" s="69" t="s">
        <v>20</v>
      </c>
    </row>
    <row r="58" spans="1:7" ht="18" customHeight="1">
      <c r="A58" s="66">
        <v>57</v>
      </c>
      <c r="B58" s="66" t="s">
        <v>82</v>
      </c>
      <c r="C58" s="67" t="s">
        <v>1206</v>
      </c>
      <c r="D58" s="68" t="s">
        <v>1207</v>
      </c>
      <c r="E58" s="68" t="s">
        <v>2200</v>
      </c>
      <c r="F58" s="68" t="s">
        <v>21</v>
      </c>
      <c r="G58" s="69" t="s">
        <v>22</v>
      </c>
    </row>
    <row r="59" spans="1:7" ht="18" customHeight="1">
      <c r="A59" s="66">
        <v>58</v>
      </c>
      <c r="B59" s="66" t="s">
        <v>83</v>
      </c>
      <c r="C59" s="67" t="s">
        <v>1206</v>
      </c>
      <c r="D59" s="68" t="s">
        <v>1207</v>
      </c>
      <c r="E59" s="68" t="s">
        <v>23</v>
      </c>
      <c r="F59" s="68" t="s">
        <v>24</v>
      </c>
      <c r="G59" s="69" t="s">
        <v>25</v>
      </c>
    </row>
    <row r="60" spans="1:7" ht="18" customHeight="1">
      <c r="A60" s="66">
        <v>59</v>
      </c>
      <c r="B60" s="66" t="s">
        <v>1536</v>
      </c>
      <c r="C60" s="67"/>
      <c r="D60" s="68"/>
      <c r="E60" s="68"/>
      <c r="F60" s="68"/>
      <c r="G60" s="69"/>
    </row>
    <row r="61" spans="1:7" ht="18" customHeight="1">
      <c r="A61" s="66">
        <v>60</v>
      </c>
      <c r="B61" s="66" t="s">
        <v>1536</v>
      </c>
      <c r="C61" s="67"/>
      <c r="D61" s="68"/>
      <c r="E61" s="68"/>
      <c r="F61" s="68"/>
      <c r="G61" s="69"/>
    </row>
    <row r="62" spans="1:7" ht="18" customHeight="1">
      <c r="A62" s="66">
        <v>61</v>
      </c>
      <c r="B62" s="66" t="s">
        <v>1536</v>
      </c>
      <c r="C62" s="67"/>
      <c r="D62" s="68"/>
      <c r="E62" s="68"/>
      <c r="F62" s="68"/>
      <c r="G62" s="69"/>
    </row>
    <row r="63" spans="1:7" ht="18" customHeight="1">
      <c r="A63" s="66">
        <v>62</v>
      </c>
      <c r="B63" s="66" t="s">
        <v>1536</v>
      </c>
      <c r="C63" s="67"/>
      <c r="D63" s="68"/>
      <c r="E63" s="68"/>
      <c r="F63" s="68"/>
      <c r="G63" s="69"/>
    </row>
    <row r="64" spans="1:7" ht="18" customHeight="1">
      <c r="A64" s="66">
        <v>63</v>
      </c>
      <c r="B64" s="66" t="s">
        <v>1536</v>
      </c>
      <c r="C64" s="67"/>
      <c r="D64" s="68"/>
      <c r="E64" s="68"/>
      <c r="F64" s="68"/>
      <c r="G64" s="69"/>
    </row>
    <row r="65" spans="1:7" ht="18" customHeight="1">
      <c r="A65" s="66">
        <v>64</v>
      </c>
      <c r="B65" s="66" t="s">
        <v>1536</v>
      </c>
      <c r="C65" s="67"/>
      <c r="D65" s="68"/>
      <c r="E65" s="68"/>
      <c r="F65" s="72"/>
      <c r="G65" s="72"/>
    </row>
    <row r="66" spans="1:7" ht="18" customHeight="1">
      <c r="A66" s="66">
        <v>65</v>
      </c>
      <c r="B66" s="66" t="s">
        <v>1536</v>
      </c>
      <c r="C66" s="67"/>
      <c r="D66" s="68"/>
      <c r="E66" s="68"/>
      <c r="F66" s="72"/>
      <c r="G66" s="72"/>
    </row>
    <row r="67" spans="1:7" ht="18" customHeight="1">
      <c r="A67" s="66">
        <v>66</v>
      </c>
      <c r="B67" s="66" t="s">
        <v>1536</v>
      </c>
      <c r="C67" s="67"/>
      <c r="D67" s="68"/>
      <c r="E67" s="70"/>
      <c r="F67" s="72"/>
      <c r="G67" s="72"/>
    </row>
    <row r="68" spans="1:7" ht="18" customHeight="1">
      <c r="A68" s="66">
        <v>67</v>
      </c>
      <c r="B68" s="66" t="s">
        <v>1536</v>
      </c>
      <c r="C68" s="67"/>
      <c r="D68" s="68"/>
      <c r="E68" s="68"/>
      <c r="F68" s="72"/>
      <c r="G68" s="72"/>
    </row>
    <row r="69" spans="1:7" ht="18" customHeight="1">
      <c r="A69" s="66">
        <v>68</v>
      </c>
      <c r="B69" s="66" t="s">
        <v>1536</v>
      </c>
      <c r="C69" s="67"/>
      <c r="D69" s="68"/>
      <c r="E69" s="68"/>
      <c r="F69" s="72"/>
      <c r="G69" s="72"/>
    </row>
    <row r="70" spans="1:7" ht="18" customHeight="1">
      <c r="A70" s="66">
        <v>69</v>
      </c>
      <c r="B70" s="66" t="s">
        <v>1536</v>
      </c>
      <c r="C70" s="67"/>
      <c r="D70" s="68"/>
      <c r="E70" s="68"/>
      <c r="F70" s="72"/>
      <c r="G70" s="72"/>
    </row>
    <row r="71" spans="1:7" ht="18" customHeight="1">
      <c r="A71" s="66">
        <v>70</v>
      </c>
      <c r="B71" s="66" t="s">
        <v>1536</v>
      </c>
      <c r="C71" s="67"/>
      <c r="D71" s="68"/>
      <c r="E71" s="68"/>
      <c r="F71" s="72"/>
      <c r="G71" s="72"/>
    </row>
    <row r="72" spans="1:7" ht="18" customHeight="1">
      <c r="A72" s="66">
        <v>71</v>
      </c>
      <c r="B72" s="66" t="s">
        <v>1536</v>
      </c>
      <c r="C72" s="67"/>
      <c r="D72" s="68"/>
      <c r="E72" s="68"/>
      <c r="F72" s="72"/>
      <c r="G72" s="72"/>
    </row>
    <row r="73" spans="1:7" ht="18" customHeight="1">
      <c r="A73" s="66">
        <v>72</v>
      </c>
      <c r="B73" s="66" t="s">
        <v>1536</v>
      </c>
      <c r="C73" s="67"/>
      <c r="D73" s="68"/>
      <c r="E73" s="68"/>
      <c r="F73" s="72"/>
      <c r="G73" s="72"/>
    </row>
    <row r="74" spans="1:7" ht="18" customHeight="1">
      <c r="A74" s="66">
        <v>73</v>
      </c>
      <c r="B74" s="66" t="s">
        <v>1536</v>
      </c>
      <c r="C74" s="67"/>
      <c r="D74" s="68"/>
      <c r="E74" s="70"/>
      <c r="F74" s="72"/>
      <c r="G74" s="72"/>
    </row>
    <row r="75" spans="1:7" ht="18" customHeight="1">
      <c r="A75" s="66">
        <v>74</v>
      </c>
      <c r="B75" s="66" t="s">
        <v>1536</v>
      </c>
      <c r="C75" s="67"/>
      <c r="D75" s="68"/>
      <c r="E75" s="68"/>
      <c r="F75" s="72"/>
      <c r="G75" s="72"/>
    </row>
    <row r="76" spans="1:7" ht="18" customHeight="1">
      <c r="A76" s="66">
        <v>75</v>
      </c>
      <c r="B76" s="66" t="s">
        <v>1536</v>
      </c>
      <c r="C76" s="67"/>
      <c r="D76" s="68"/>
      <c r="E76" s="68"/>
      <c r="F76" s="72"/>
      <c r="G76" s="72"/>
    </row>
    <row r="77" spans="1:7" ht="18" customHeight="1">
      <c r="A77" s="66">
        <v>76</v>
      </c>
      <c r="B77" s="66" t="s">
        <v>1536</v>
      </c>
      <c r="C77" s="67"/>
      <c r="D77" s="68"/>
      <c r="E77" s="68"/>
      <c r="F77" s="72"/>
      <c r="G77" s="72"/>
    </row>
    <row r="78" spans="1:7" ht="18" customHeight="1">
      <c r="A78" s="66">
        <v>77</v>
      </c>
      <c r="B78" s="66" t="s">
        <v>1536</v>
      </c>
      <c r="C78" s="67"/>
      <c r="D78" s="68"/>
      <c r="E78" s="68"/>
      <c r="F78" s="72"/>
      <c r="G78" s="72"/>
    </row>
    <row r="79" spans="1:7" ht="18" customHeight="1">
      <c r="A79" s="66">
        <v>78</v>
      </c>
      <c r="B79" s="66" t="s">
        <v>1536</v>
      </c>
      <c r="C79" s="67"/>
      <c r="D79" s="68"/>
      <c r="E79" s="68"/>
      <c r="F79" s="72"/>
      <c r="G79" s="72"/>
    </row>
    <row r="80" spans="1:7" ht="18" customHeight="1">
      <c r="A80" s="66">
        <v>79</v>
      </c>
      <c r="B80" s="66" t="s">
        <v>1536</v>
      </c>
      <c r="C80" s="67"/>
      <c r="D80" s="68"/>
      <c r="E80" s="68"/>
      <c r="F80" s="72"/>
      <c r="G80" s="72"/>
    </row>
    <row r="81" spans="1:7" ht="18" customHeight="1">
      <c r="A81" s="66">
        <v>80</v>
      </c>
      <c r="B81" s="66" t="s">
        <v>1536</v>
      </c>
      <c r="C81" s="67"/>
      <c r="D81" s="68"/>
      <c r="E81" s="70"/>
      <c r="F81" s="72"/>
      <c r="G81" s="72"/>
    </row>
    <row r="82" spans="1:7" ht="18" customHeight="1">
      <c r="A82" s="66">
        <v>81</v>
      </c>
      <c r="B82" s="66" t="s">
        <v>1536</v>
      </c>
      <c r="C82" s="67"/>
      <c r="D82" s="68"/>
      <c r="E82" s="68"/>
      <c r="F82" s="72"/>
      <c r="G82" s="72"/>
    </row>
    <row r="83" spans="1:7" ht="18" customHeight="1">
      <c r="A83" s="66">
        <v>82</v>
      </c>
      <c r="B83" s="66" t="s">
        <v>1536</v>
      </c>
      <c r="C83" s="67"/>
      <c r="D83" s="68"/>
      <c r="E83" s="68"/>
      <c r="F83" s="72"/>
      <c r="G83" s="72"/>
    </row>
    <row r="84" spans="1:7" ht="18" customHeight="1">
      <c r="A84" s="66">
        <v>83</v>
      </c>
      <c r="B84" s="66" t="s">
        <v>1536</v>
      </c>
      <c r="C84" s="67"/>
      <c r="D84" s="68"/>
      <c r="E84" s="70"/>
      <c r="F84" s="72"/>
      <c r="G84" s="72"/>
    </row>
    <row r="85" spans="1:7" ht="18" customHeight="1">
      <c r="A85" s="66">
        <v>84</v>
      </c>
      <c r="B85" s="66" t="s">
        <v>1536</v>
      </c>
      <c r="C85" s="67"/>
      <c r="D85" s="68"/>
      <c r="E85" s="70"/>
      <c r="F85" s="72"/>
      <c r="G85" s="72"/>
    </row>
    <row r="86" spans="1:7" ht="18" customHeight="1">
      <c r="A86" s="66">
        <v>85</v>
      </c>
      <c r="B86" s="66" t="s">
        <v>1536</v>
      </c>
      <c r="C86" s="67"/>
      <c r="D86" s="68"/>
      <c r="E86" s="70"/>
      <c r="F86" s="72"/>
      <c r="G86" s="72"/>
    </row>
    <row r="87" spans="1:7" ht="18" customHeight="1">
      <c r="A87" s="66">
        <v>86</v>
      </c>
      <c r="B87" s="66" t="s">
        <v>1536</v>
      </c>
      <c r="C87" s="67"/>
      <c r="D87" s="68"/>
      <c r="E87" s="68"/>
      <c r="F87" s="72"/>
      <c r="G87" s="72"/>
    </row>
    <row r="88" spans="1:7" ht="18" customHeight="1">
      <c r="A88" s="66">
        <v>87</v>
      </c>
      <c r="B88" s="66" t="s">
        <v>1536</v>
      </c>
      <c r="C88" s="67"/>
      <c r="D88" s="68"/>
      <c r="E88" s="68"/>
      <c r="F88" s="72"/>
      <c r="G88" s="72"/>
    </row>
    <row r="89" spans="1:7" ht="18" customHeight="1">
      <c r="A89" s="66">
        <v>88</v>
      </c>
      <c r="B89" s="66" t="s">
        <v>1536</v>
      </c>
      <c r="C89" s="67"/>
      <c r="D89" s="68"/>
      <c r="E89" s="68"/>
      <c r="F89" s="72"/>
      <c r="G89" s="72"/>
    </row>
    <row r="90" spans="1:7" ht="18" customHeight="1">
      <c r="A90" s="66">
        <v>89</v>
      </c>
      <c r="B90" s="66" t="s">
        <v>1536</v>
      </c>
      <c r="C90" s="67"/>
      <c r="D90" s="68"/>
      <c r="E90" s="68"/>
      <c r="F90" s="72"/>
      <c r="G90" s="72"/>
    </row>
    <row r="91" spans="1:7" ht="18" customHeight="1">
      <c r="A91" s="66">
        <v>90</v>
      </c>
      <c r="B91" s="66" t="s">
        <v>1536</v>
      </c>
      <c r="C91" s="67"/>
      <c r="D91" s="68"/>
      <c r="E91" s="68"/>
      <c r="F91" s="72"/>
      <c r="G91" s="72"/>
    </row>
    <row r="92" spans="1:7" ht="18" customHeight="1">
      <c r="A92" s="66">
        <v>91</v>
      </c>
      <c r="B92" s="66" t="s">
        <v>1536</v>
      </c>
      <c r="C92" s="67"/>
      <c r="D92" s="68"/>
      <c r="E92" s="68"/>
      <c r="F92" s="72"/>
      <c r="G92" s="72"/>
    </row>
    <row r="93" spans="1:7" ht="18" customHeight="1">
      <c r="A93" s="66">
        <v>92</v>
      </c>
      <c r="B93" s="66" t="s">
        <v>1536</v>
      </c>
      <c r="C93" s="67"/>
      <c r="D93" s="68"/>
      <c r="E93" s="68"/>
      <c r="F93" s="72"/>
      <c r="G93" s="72"/>
    </row>
    <row r="94" spans="1:7" ht="18" customHeight="1">
      <c r="A94" s="66">
        <v>93</v>
      </c>
      <c r="B94" s="66" t="s">
        <v>1536</v>
      </c>
      <c r="C94" s="67"/>
      <c r="D94" s="68"/>
      <c r="E94" s="68"/>
      <c r="F94" s="72"/>
      <c r="G94" s="72"/>
    </row>
    <row r="95" spans="1:7" ht="18" customHeight="1">
      <c r="A95" s="66">
        <v>94</v>
      </c>
      <c r="B95" s="66" t="s">
        <v>1536</v>
      </c>
      <c r="C95" s="67"/>
      <c r="D95" s="68"/>
      <c r="E95" s="68"/>
      <c r="F95" s="72"/>
      <c r="G95" s="72"/>
    </row>
    <row r="96" spans="1:7" ht="18" customHeight="1">
      <c r="A96" s="66">
        <v>95</v>
      </c>
      <c r="B96" s="66" t="s">
        <v>1536</v>
      </c>
      <c r="C96" s="67"/>
      <c r="D96" s="68"/>
      <c r="E96" s="68"/>
      <c r="F96" s="72"/>
      <c r="G96" s="72"/>
    </row>
    <row r="97" spans="1:7" ht="18" customHeight="1">
      <c r="A97" s="66">
        <v>96</v>
      </c>
      <c r="B97" s="66" t="s">
        <v>1536</v>
      </c>
      <c r="C97" s="67"/>
      <c r="D97" s="68"/>
      <c r="E97" s="70"/>
      <c r="F97" s="72"/>
      <c r="G97" s="72"/>
    </row>
    <row r="98" spans="1:7" ht="18" customHeight="1">
      <c r="A98" s="66">
        <v>97</v>
      </c>
      <c r="B98" s="66" t="s">
        <v>1536</v>
      </c>
      <c r="C98" s="67"/>
      <c r="D98" s="68"/>
      <c r="E98" s="68"/>
      <c r="F98" s="72"/>
      <c r="G98" s="72"/>
    </row>
    <row r="99" spans="1:7" ht="18" customHeight="1">
      <c r="A99" s="66">
        <v>98</v>
      </c>
      <c r="B99" s="66" t="s">
        <v>1536</v>
      </c>
      <c r="C99" s="67"/>
      <c r="D99" s="68"/>
      <c r="E99" s="70"/>
      <c r="F99" s="72"/>
      <c r="G99" s="72"/>
    </row>
    <row r="100" spans="1:7" ht="18" customHeight="1">
      <c r="A100" s="66">
        <v>99</v>
      </c>
      <c r="B100" s="66" t="s">
        <v>1536</v>
      </c>
      <c r="C100" s="67"/>
      <c r="D100" s="68"/>
      <c r="E100" s="70"/>
      <c r="F100" s="72"/>
      <c r="G100" s="72"/>
    </row>
    <row r="101" spans="1:7" ht="18" customHeight="1">
      <c r="A101" s="66">
        <v>100</v>
      </c>
      <c r="B101" s="66" t="s">
        <v>1536</v>
      </c>
      <c r="C101" s="67"/>
      <c r="D101" s="68"/>
      <c r="E101" s="70"/>
      <c r="F101" s="72"/>
      <c r="G101" s="72"/>
    </row>
    <row r="102" spans="1:7" ht="18" customHeight="1">
      <c r="A102" s="66">
        <v>101</v>
      </c>
      <c r="B102" s="66" t="s">
        <v>1536</v>
      </c>
      <c r="C102" s="67"/>
      <c r="D102" s="68"/>
      <c r="E102" s="70"/>
      <c r="F102" s="72"/>
      <c r="G102" s="72"/>
    </row>
    <row r="103" spans="1:7" ht="18" customHeight="1">
      <c r="A103" s="66">
        <v>102</v>
      </c>
      <c r="B103" s="66" t="s">
        <v>1536</v>
      </c>
      <c r="C103" s="67"/>
      <c r="D103" s="68"/>
      <c r="E103" s="68"/>
      <c r="F103" s="72"/>
      <c r="G103" s="72"/>
    </row>
    <row r="104" spans="1:7" ht="18" customHeight="1">
      <c r="A104" s="66">
        <v>103</v>
      </c>
      <c r="B104" s="66" t="s">
        <v>1536</v>
      </c>
      <c r="C104" s="67"/>
      <c r="D104" s="68"/>
      <c r="E104" s="68"/>
      <c r="F104" s="72"/>
      <c r="G104" s="72"/>
    </row>
    <row r="105" spans="1:7" ht="18" customHeight="1">
      <c r="A105" s="66">
        <v>104</v>
      </c>
      <c r="B105" s="66" t="s">
        <v>1536</v>
      </c>
      <c r="C105" s="67"/>
      <c r="D105" s="68"/>
      <c r="E105" s="68"/>
      <c r="F105" s="72"/>
      <c r="G105" s="72"/>
    </row>
    <row r="106" spans="1:7" ht="18" customHeight="1">
      <c r="A106" s="66">
        <v>105</v>
      </c>
      <c r="B106" s="66" t="s">
        <v>1536</v>
      </c>
      <c r="C106" s="67"/>
      <c r="D106" s="68"/>
      <c r="E106" s="68"/>
      <c r="F106" s="72"/>
      <c r="G106" s="72"/>
    </row>
    <row r="107" spans="1:7" ht="18" customHeight="1">
      <c r="A107" s="66">
        <v>106</v>
      </c>
      <c r="B107" s="66" t="s">
        <v>1536</v>
      </c>
      <c r="C107" s="67"/>
      <c r="D107" s="68"/>
      <c r="E107" s="68"/>
      <c r="F107" s="72"/>
      <c r="G107" s="72"/>
    </row>
    <row r="108" spans="1:7" ht="18" customHeight="1">
      <c r="A108" s="66">
        <v>107</v>
      </c>
      <c r="B108" s="66" t="s">
        <v>1536</v>
      </c>
      <c r="C108" s="67"/>
      <c r="D108" s="68"/>
      <c r="E108" s="68"/>
      <c r="F108" s="72"/>
      <c r="G108" s="72"/>
    </row>
    <row r="109" spans="1:7" ht="18" customHeight="1">
      <c r="A109" s="66">
        <v>108</v>
      </c>
      <c r="B109" s="66" t="s">
        <v>1536</v>
      </c>
      <c r="C109" s="67"/>
      <c r="D109" s="68"/>
      <c r="E109" s="68"/>
      <c r="F109" s="72"/>
      <c r="G109" s="72"/>
    </row>
    <row r="110" spans="1:7" ht="18" customHeight="1">
      <c r="A110" s="66">
        <v>109</v>
      </c>
      <c r="B110" s="66" t="s">
        <v>1536</v>
      </c>
      <c r="C110" s="67"/>
      <c r="D110" s="68"/>
      <c r="E110" s="68"/>
      <c r="F110" s="72"/>
      <c r="G110" s="72"/>
    </row>
    <row r="111" spans="1:7" ht="18" customHeight="1">
      <c r="A111" s="66">
        <v>110</v>
      </c>
      <c r="B111" s="66" t="s">
        <v>1536</v>
      </c>
      <c r="C111" s="67"/>
      <c r="D111" s="68"/>
      <c r="E111" s="68"/>
      <c r="F111" s="72"/>
      <c r="G111" s="72"/>
    </row>
    <row r="112" spans="1:7" ht="18" customHeight="1">
      <c r="A112" s="66">
        <v>111</v>
      </c>
      <c r="B112" s="66" t="s">
        <v>1536</v>
      </c>
      <c r="C112" s="67"/>
      <c r="D112" s="68"/>
      <c r="E112" s="68"/>
      <c r="F112" s="72"/>
      <c r="G112" s="72"/>
    </row>
    <row r="113" spans="1:7" ht="18" customHeight="1">
      <c r="A113" s="66">
        <v>112</v>
      </c>
      <c r="B113" s="66" t="s">
        <v>1536</v>
      </c>
      <c r="C113" s="67"/>
      <c r="D113" s="68"/>
      <c r="E113" s="68"/>
      <c r="F113" s="72"/>
      <c r="G113" s="72"/>
    </row>
    <row r="114" spans="1:7" ht="18" customHeight="1">
      <c r="A114" s="66">
        <v>113</v>
      </c>
      <c r="B114" s="66" t="s">
        <v>1536</v>
      </c>
      <c r="C114" s="67"/>
      <c r="D114" s="68"/>
      <c r="E114" s="68"/>
      <c r="F114" s="72"/>
      <c r="G114" s="72"/>
    </row>
    <row r="115" spans="1:7" ht="18" customHeight="1">
      <c r="A115" s="66">
        <v>114</v>
      </c>
      <c r="B115" s="66" t="s">
        <v>1536</v>
      </c>
      <c r="C115" s="67"/>
      <c r="D115" s="68"/>
      <c r="E115" s="68"/>
      <c r="F115" s="72"/>
      <c r="G115" s="72"/>
    </row>
    <row r="116" spans="1:7" ht="18" customHeight="1">
      <c r="A116" s="66">
        <v>115</v>
      </c>
      <c r="B116" s="66" t="s">
        <v>1536</v>
      </c>
      <c r="C116" s="67"/>
      <c r="D116" s="68"/>
      <c r="E116" s="68"/>
      <c r="F116" s="72"/>
      <c r="G116" s="72"/>
    </row>
    <row r="117" spans="1:7" ht="18" customHeight="1">
      <c r="A117" s="66">
        <v>116</v>
      </c>
      <c r="B117" s="66" t="s">
        <v>1536</v>
      </c>
      <c r="C117" s="67"/>
      <c r="D117" s="68"/>
      <c r="E117" s="70"/>
      <c r="F117" s="72"/>
      <c r="G117" s="72"/>
    </row>
    <row r="118" spans="1:7" ht="18" customHeight="1">
      <c r="A118" s="66">
        <v>117</v>
      </c>
      <c r="B118" s="66" t="s">
        <v>1536</v>
      </c>
      <c r="C118" s="67"/>
      <c r="D118" s="68"/>
      <c r="E118" s="68"/>
      <c r="F118" s="72"/>
      <c r="G118" s="72"/>
    </row>
    <row r="119" spans="1:7" ht="18" customHeight="1">
      <c r="A119" s="66">
        <v>118</v>
      </c>
      <c r="B119" s="66" t="s">
        <v>1536</v>
      </c>
      <c r="C119" s="67"/>
      <c r="D119" s="68"/>
      <c r="E119" s="68"/>
      <c r="F119" s="72"/>
      <c r="G119" s="72"/>
    </row>
    <row r="120" spans="1:7" ht="18" customHeight="1">
      <c r="A120" s="66">
        <v>119</v>
      </c>
      <c r="B120" s="66" t="s">
        <v>1536</v>
      </c>
      <c r="C120" s="67"/>
      <c r="D120" s="68"/>
      <c r="E120" s="70"/>
      <c r="F120" s="72"/>
      <c r="G120" s="72"/>
    </row>
    <row r="121" spans="1:7" ht="18" customHeight="1">
      <c r="A121" s="66">
        <v>120</v>
      </c>
      <c r="B121" s="66" t="s">
        <v>1536</v>
      </c>
      <c r="C121" s="67"/>
      <c r="D121" s="68"/>
      <c r="E121" s="68"/>
      <c r="F121" s="72"/>
      <c r="G121" s="72"/>
    </row>
    <row r="122" spans="1:7" ht="18" customHeight="1">
      <c r="A122" s="66">
        <v>121</v>
      </c>
      <c r="B122" s="66" t="s">
        <v>1536</v>
      </c>
      <c r="C122" s="67"/>
      <c r="D122" s="68"/>
      <c r="E122" s="68"/>
      <c r="F122" s="72"/>
      <c r="G122" s="72"/>
    </row>
    <row r="123" spans="1:7" ht="18" customHeight="1">
      <c r="A123" s="66">
        <v>122</v>
      </c>
      <c r="B123" s="66" t="s">
        <v>1536</v>
      </c>
      <c r="C123" s="67"/>
      <c r="D123" s="68"/>
      <c r="E123" s="68"/>
      <c r="F123" s="72"/>
      <c r="G123" s="72"/>
    </row>
    <row r="124" spans="1:7" ht="18" customHeight="1">
      <c r="A124" s="66">
        <v>123</v>
      </c>
      <c r="B124" s="66" t="s">
        <v>1536</v>
      </c>
      <c r="C124" s="67"/>
      <c r="D124" s="68"/>
      <c r="E124" s="68"/>
      <c r="F124" s="72"/>
      <c r="G124" s="72"/>
    </row>
    <row r="125" spans="1:7" ht="18" customHeight="1">
      <c r="A125" s="66">
        <v>124</v>
      </c>
      <c r="B125" s="66" t="s">
        <v>1536</v>
      </c>
      <c r="C125" s="67"/>
      <c r="D125" s="68"/>
      <c r="E125" s="68"/>
      <c r="F125" s="72"/>
      <c r="G125" s="72"/>
    </row>
    <row r="126" spans="1:7" ht="18" customHeight="1">
      <c r="A126" s="66">
        <v>125</v>
      </c>
      <c r="B126" s="66" t="s">
        <v>1536</v>
      </c>
      <c r="C126" s="67"/>
      <c r="D126" s="68"/>
      <c r="E126" s="68"/>
      <c r="F126" s="72"/>
      <c r="G126" s="72"/>
    </row>
    <row r="127" spans="1:7" ht="18" customHeight="1">
      <c r="A127" s="66">
        <v>126</v>
      </c>
      <c r="B127" s="66" t="s">
        <v>1536</v>
      </c>
      <c r="C127" s="67"/>
      <c r="D127" s="68"/>
      <c r="E127" s="68"/>
      <c r="F127" s="72"/>
      <c r="G127" s="72"/>
    </row>
    <row r="128" spans="1:7" ht="18" customHeight="1">
      <c r="A128" s="66">
        <v>127</v>
      </c>
      <c r="B128" s="66" t="s">
        <v>1536</v>
      </c>
      <c r="C128" s="67"/>
      <c r="D128" s="68"/>
      <c r="E128" s="68"/>
      <c r="F128" s="72"/>
      <c r="G128" s="72"/>
    </row>
    <row r="129" spans="1:7" ht="18" customHeight="1">
      <c r="A129" s="66">
        <v>128</v>
      </c>
      <c r="B129" s="66" t="s">
        <v>1536</v>
      </c>
      <c r="C129" s="67"/>
      <c r="D129" s="68"/>
      <c r="E129" s="68"/>
      <c r="F129" s="72"/>
      <c r="G129" s="72"/>
    </row>
    <row r="130" spans="1:7" ht="18" customHeight="1">
      <c r="A130" s="66">
        <v>129</v>
      </c>
      <c r="B130" s="66" t="s">
        <v>1536</v>
      </c>
      <c r="C130" s="67"/>
      <c r="D130" s="68"/>
      <c r="E130" s="68"/>
      <c r="F130" s="72"/>
      <c r="G130" s="72"/>
    </row>
    <row r="131" spans="1:7" ht="18" customHeight="1">
      <c r="A131" s="66">
        <v>130</v>
      </c>
      <c r="B131" s="66" t="s">
        <v>1536</v>
      </c>
      <c r="C131" s="67"/>
      <c r="D131" s="68"/>
      <c r="E131" s="68"/>
      <c r="F131" s="72"/>
      <c r="G131" s="72"/>
    </row>
    <row r="132" spans="1:7" ht="18" customHeight="1">
      <c r="A132" s="66">
        <v>131</v>
      </c>
      <c r="B132" s="66" t="s">
        <v>1536</v>
      </c>
      <c r="C132" s="67"/>
      <c r="D132" s="68"/>
      <c r="E132" s="68"/>
      <c r="F132" s="72"/>
      <c r="G132" s="72"/>
    </row>
    <row r="133" spans="1:7" ht="18" customHeight="1">
      <c r="A133" s="66">
        <v>132</v>
      </c>
      <c r="B133" s="66" t="s">
        <v>1536</v>
      </c>
      <c r="C133" s="67"/>
      <c r="D133" s="68"/>
      <c r="E133" s="70"/>
      <c r="F133" s="72"/>
      <c r="G133" s="72"/>
    </row>
    <row r="134" spans="1:7" ht="18" customHeight="1">
      <c r="A134" s="66">
        <v>133</v>
      </c>
      <c r="B134" s="66" t="s">
        <v>1536</v>
      </c>
      <c r="C134" s="67"/>
      <c r="D134" s="68"/>
      <c r="E134" s="68"/>
      <c r="F134" s="72"/>
      <c r="G134" s="72"/>
    </row>
    <row r="135" spans="1:7" ht="18" customHeight="1">
      <c r="A135" s="66">
        <v>134</v>
      </c>
      <c r="B135" s="66" t="s">
        <v>1536</v>
      </c>
      <c r="C135" s="67"/>
      <c r="D135" s="68"/>
      <c r="E135" s="70"/>
      <c r="F135" s="72"/>
      <c r="G135" s="72"/>
    </row>
    <row r="136" spans="1:7" ht="18" customHeight="1">
      <c r="A136" s="66">
        <v>135</v>
      </c>
      <c r="B136" s="66" t="s">
        <v>1536</v>
      </c>
      <c r="C136" s="67"/>
      <c r="D136" s="68"/>
      <c r="E136" s="68"/>
      <c r="F136" s="72"/>
      <c r="G136" s="72"/>
    </row>
    <row r="137" spans="1:7" ht="18" customHeight="1">
      <c r="A137" s="66">
        <v>136</v>
      </c>
      <c r="B137" s="66" t="s">
        <v>1536</v>
      </c>
      <c r="C137" s="67"/>
      <c r="D137" s="68"/>
      <c r="E137" s="68"/>
      <c r="F137" s="72"/>
      <c r="G137" s="72"/>
    </row>
    <row r="138" spans="1:7" ht="18" customHeight="1">
      <c r="A138" s="66">
        <v>137</v>
      </c>
      <c r="B138" s="66" t="s">
        <v>1536</v>
      </c>
      <c r="C138" s="67"/>
      <c r="D138" s="68"/>
      <c r="E138" s="70"/>
      <c r="F138" s="72"/>
      <c r="G138" s="72"/>
    </row>
    <row r="139" spans="1:7" ht="18" customHeight="1">
      <c r="A139" s="66">
        <v>138</v>
      </c>
      <c r="B139" s="66" t="s">
        <v>1536</v>
      </c>
      <c r="C139" s="67"/>
      <c r="D139" s="68"/>
      <c r="E139" s="70"/>
      <c r="F139" s="72"/>
      <c r="G139" s="72"/>
    </row>
    <row r="140" spans="1:7" ht="18" customHeight="1">
      <c r="A140" s="66">
        <v>139</v>
      </c>
      <c r="B140" s="66" t="s">
        <v>1536</v>
      </c>
      <c r="C140" s="67"/>
      <c r="D140" s="68"/>
      <c r="E140" s="70"/>
      <c r="F140" s="72"/>
      <c r="G140" s="72"/>
    </row>
    <row r="141" spans="1:7" ht="18" customHeight="1">
      <c r="A141" s="66">
        <v>140</v>
      </c>
      <c r="B141" s="66" t="s">
        <v>1536</v>
      </c>
      <c r="C141" s="67"/>
      <c r="D141" s="68"/>
      <c r="E141" s="70"/>
      <c r="F141" s="72"/>
      <c r="G141" s="72"/>
    </row>
    <row r="142" spans="1:7" ht="18" customHeight="1">
      <c r="A142" s="66">
        <v>141</v>
      </c>
      <c r="B142" s="66" t="s">
        <v>1536</v>
      </c>
      <c r="C142" s="67"/>
      <c r="D142" s="68"/>
      <c r="E142" s="70"/>
      <c r="F142" s="72"/>
      <c r="G142" s="72"/>
    </row>
    <row r="143" spans="1:7" ht="18" customHeight="1">
      <c r="A143" s="66">
        <v>142</v>
      </c>
      <c r="B143" s="66" t="s">
        <v>1536</v>
      </c>
      <c r="C143" s="67"/>
      <c r="D143" s="68"/>
      <c r="E143" s="68"/>
      <c r="F143" s="72"/>
      <c r="G143" s="72"/>
    </row>
    <row r="144" spans="1:7" ht="18" customHeight="1">
      <c r="A144" s="66">
        <v>143</v>
      </c>
      <c r="B144" s="66" t="s">
        <v>1536</v>
      </c>
      <c r="C144" s="67"/>
      <c r="D144" s="68"/>
      <c r="E144" s="68"/>
      <c r="F144" s="72"/>
      <c r="G144" s="72"/>
    </row>
    <row r="145" spans="1:7" ht="18" customHeight="1">
      <c r="A145" s="66">
        <v>144</v>
      </c>
      <c r="B145" s="66" t="s">
        <v>1536</v>
      </c>
      <c r="C145" s="67"/>
      <c r="D145" s="68"/>
      <c r="E145" s="68"/>
      <c r="F145" s="72"/>
      <c r="G145" s="72"/>
    </row>
    <row r="146" spans="1:7" ht="18" customHeight="1">
      <c r="A146" s="66">
        <v>145</v>
      </c>
      <c r="B146" s="66" t="s">
        <v>1536</v>
      </c>
      <c r="C146" s="67"/>
      <c r="D146" s="68"/>
      <c r="E146" s="68"/>
      <c r="F146" s="72"/>
      <c r="G146" s="72"/>
    </row>
    <row r="147" spans="1:7" ht="18" customHeight="1">
      <c r="A147" s="66">
        <v>146</v>
      </c>
      <c r="B147" s="66" t="s">
        <v>1536</v>
      </c>
      <c r="C147" s="67"/>
      <c r="D147" s="68"/>
      <c r="E147" s="68"/>
      <c r="F147" s="72"/>
      <c r="G147" s="72"/>
    </row>
    <row r="148" spans="1:7" ht="18" customHeight="1">
      <c r="A148" s="66">
        <v>147</v>
      </c>
      <c r="B148" s="66" t="s">
        <v>1536</v>
      </c>
      <c r="C148" s="67"/>
      <c r="D148" s="68"/>
      <c r="E148" s="68"/>
      <c r="F148" s="72"/>
      <c r="G148" s="72"/>
    </row>
    <row r="149" spans="1:7" ht="18" customHeight="1">
      <c r="A149" s="66">
        <v>148</v>
      </c>
      <c r="B149" s="66" t="s">
        <v>1536</v>
      </c>
      <c r="C149" s="67"/>
      <c r="D149" s="68"/>
      <c r="E149" s="68"/>
      <c r="F149" s="72"/>
      <c r="G149" s="72"/>
    </row>
    <row r="150" spans="1:7" ht="18" customHeight="1">
      <c r="A150" s="66">
        <v>149</v>
      </c>
      <c r="B150" s="66" t="s">
        <v>1536</v>
      </c>
      <c r="C150" s="67"/>
      <c r="D150" s="68"/>
      <c r="E150" s="68"/>
      <c r="F150" s="72"/>
      <c r="G150" s="72"/>
    </row>
    <row r="151" spans="1:7" ht="18" customHeight="1">
      <c r="A151" s="66">
        <v>150</v>
      </c>
      <c r="B151" s="66" t="s">
        <v>1536</v>
      </c>
      <c r="C151" s="67"/>
      <c r="D151" s="68"/>
      <c r="E151" s="68"/>
      <c r="F151" s="72"/>
      <c r="G151" s="72"/>
    </row>
    <row r="152" spans="1:7" ht="18" customHeight="1">
      <c r="A152" s="66">
        <v>151</v>
      </c>
      <c r="B152" s="66" t="s">
        <v>1536</v>
      </c>
      <c r="C152" s="67"/>
      <c r="D152" s="68"/>
      <c r="E152" s="68"/>
      <c r="F152" s="72"/>
      <c r="G152" s="72"/>
    </row>
    <row r="153" spans="1:7" ht="18" customHeight="1">
      <c r="A153" s="66">
        <v>152</v>
      </c>
      <c r="B153" s="66" t="s">
        <v>1536</v>
      </c>
      <c r="C153" s="67"/>
      <c r="D153" s="68"/>
      <c r="E153" s="70"/>
      <c r="F153" s="72"/>
      <c r="G153" s="72"/>
    </row>
    <row r="154" spans="1:7" ht="18" customHeight="1">
      <c r="A154" s="66">
        <v>153</v>
      </c>
      <c r="B154" s="66" t="s">
        <v>1536</v>
      </c>
      <c r="C154" s="67"/>
      <c r="D154" s="68"/>
      <c r="E154" s="68"/>
      <c r="F154" s="72"/>
      <c r="G154" s="72"/>
    </row>
    <row r="155" spans="1:7" ht="18" customHeight="1">
      <c r="A155" s="66">
        <v>154</v>
      </c>
      <c r="B155" s="66" t="s">
        <v>1536</v>
      </c>
      <c r="C155" s="67"/>
      <c r="D155" s="68"/>
      <c r="E155" s="68"/>
      <c r="F155" s="72"/>
      <c r="G155" s="72"/>
    </row>
    <row r="156" spans="1:7" ht="18" customHeight="1">
      <c r="A156" s="66">
        <v>155</v>
      </c>
      <c r="B156" s="66" t="s">
        <v>1536</v>
      </c>
      <c r="C156" s="67"/>
      <c r="D156" s="68"/>
      <c r="E156" s="68"/>
      <c r="F156" s="72"/>
      <c r="G156" s="72"/>
    </row>
    <row r="157" spans="1:7" ht="18" customHeight="1">
      <c r="A157" s="66">
        <v>156</v>
      </c>
      <c r="B157" s="66" t="s">
        <v>1536</v>
      </c>
      <c r="C157" s="67"/>
      <c r="D157" s="68"/>
      <c r="E157" s="68"/>
      <c r="F157" s="72"/>
      <c r="G157" s="72"/>
    </row>
    <row r="158" spans="1:7" ht="18" customHeight="1">
      <c r="A158" s="66">
        <v>157</v>
      </c>
      <c r="B158" s="66" t="s">
        <v>1536</v>
      </c>
      <c r="C158" s="67"/>
      <c r="D158" s="68"/>
      <c r="E158" s="68"/>
      <c r="F158" s="72"/>
      <c r="G158" s="72"/>
    </row>
    <row r="159" spans="1:7" ht="18" customHeight="1">
      <c r="A159" s="66">
        <v>158</v>
      </c>
      <c r="B159" s="66" t="s">
        <v>1536</v>
      </c>
      <c r="C159" s="67"/>
      <c r="D159" s="68"/>
      <c r="E159" s="68"/>
      <c r="F159" s="72"/>
      <c r="G159" s="72"/>
    </row>
    <row r="160" spans="1:7" ht="18" customHeight="1">
      <c r="A160" s="66">
        <v>159</v>
      </c>
      <c r="B160" s="66" t="s">
        <v>1536</v>
      </c>
      <c r="C160" s="67"/>
      <c r="D160" s="68"/>
      <c r="E160" s="68"/>
      <c r="F160" s="72"/>
      <c r="G160" s="72"/>
    </row>
    <row r="161" spans="1:7" ht="18" customHeight="1">
      <c r="A161" s="66">
        <v>160</v>
      </c>
      <c r="B161" s="66" t="s">
        <v>1536</v>
      </c>
      <c r="C161" s="67"/>
      <c r="D161" s="68"/>
      <c r="E161" s="70"/>
      <c r="F161" s="72"/>
      <c r="G161" s="72"/>
    </row>
    <row r="162" spans="1:7" ht="18" customHeight="1">
      <c r="A162" s="66">
        <v>161</v>
      </c>
      <c r="B162" s="66" t="s">
        <v>1536</v>
      </c>
      <c r="C162" s="67"/>
      <c r="D162" s="68"/>
      <c r="E162" s="68"/>
      <c r="F162" s="72"/>
      <c r="G162" s="72"/>
    </row>
    <row r="163" spans="1:7" ht="18" customHeight="1">
      <c r="A163" s="66">
        <v>162</v>
      </c>
      <c r="B163" s="66" t="s">
        <v>1536</v>
      </c>
      <c r="C163" s="67"/>
      <c r="D163" s="68"/>
      <c r="E163" s="68"/>
      <c r="F163" s="72"/>
      <c r="G163" s="72"/>
    </row>
    <row r="164" spans="1:7" ht="18" customHeight="1">
      <c r="A164" s="66">
        <v>163</v>
      </c>
      <c r="B164" s="66" t="s">
        <v>1536</v>
      </c>
      <c r="C164" s="67"/>
      <c r="D164" s="68"/>
      <c r="E164" s="68"/>
      <c r="F164" s="72"/>
      <c r="G164" s="72"/>
    </row>
    <row r="165" spans="1:7" ht="18" customHeight="1">
      <c r="A165" s="66">
        <v>164</v>
      </c>
      <c r="B165" s="66" t="s">
        <v>1536</v>
      </c>
      <c r="C165" s="67"/>
      <c r="D165" s="68"/>
      <c r="E165" s="68"/>
      <c r="F165" s="72"/>
      <c r="G165" s="72"/>
    </row>
    <row r="166" spans="1:7" ht="18" customHeight="1">
      <c r="A166" s="66">
        <v>165</v>
      </c>
      <c r="B166" s="66" t="s">
        <v>1536</v>
      </c>
      <c r="C166" s="67"/>
      <c r="D166" s="68"/>
      <c r="E166" s="68"/>
      <c r="F166" s="72"/>
      <c r="G166" s="72"/>
    </row>
    <row r="167" spans="1:7" ht="18" customHeight="1">
      <c r="A167" s="66">
        <v>166</v>
      </c>
      <c r="B167" s="66" t="s">
        <v>1536</v>
      </c>
      <c r="C167" s="67"/>
      <c r="D167" s="68"/>
      <c r="E167" s="70"/>
      <c r="F167" s="72"/>
      <c r="G167" s="72"/>
    </row>
    <row r="168" spans="1:7" ht="18" customHeight="1">
      <c r="A168" s="66">
        <v>167</v>
      </c>
      <c r="B168" s="66" t="s">
        <v>1536</v>
      </c>
      <c r="C168" s="67"/>
      <c r="D168" s="68"/>
      <c r="E168" s="68"/>
      <c r="F168" s="72"/>
      <c r="G168" s="72"/>
    </row>
    <row r="169" spans="1:7" ht="18" customHeight="1">
      <c r="A169" s="66">
        <v>168</v>
      </c>
      <c r="B169" s="66" t="s">
        <v>1536</v>
      </c>
      <c r="C169" s="67"/>
      <c r="D169" s="68"/>
      <c r="E169" s="68"/>
      <c r="F169" s="72"/>
      <c r="G169" s="72"/>
    </row>
    <row r="170" spans="1:7" ht="18" customHeight="1">
      <c r="A170" s="66">
        <v>169</v>
      </c>
      <c r="B170" s="66" t="s">
        <v>1536</v>
      </c>
      <c r="C170" s="67"/>
      <c r="D170" s="68"/>
      <c r="E170" s="68"/>
      <c r="F170" s="72"/>
      <c r="G170" s="72"/>
    </row>
    <row r="171" spans="1:7" ht="18" customHeight="1">
      <c r="A171" s="66">
        <v>170</v>
      </c>
      <c r="B171" s="66" t="s">
        <v>1536</v>
      </c>
      <c r="C171" s="67"/>
      <c r="D171" s="68"/>
      <c r="E171" s="68"/>
      <c r="F171" s="72"/>
      <c r="G171" s="72"/>
    </row>
    <row r="172" spans="1:7" ht="18" customHeight="1">
      <c r="A172" s="66">
        <v>171</v>
      </c>
      <c r="B172" s="66" t="s">
        <v>1536</v>
      </c>
      <c r="C172" s="67"/>
      <c r="D172" s="68"/>
      <c r="E172" s="68"/>
      <c r="F172" s="72"/>
      <c r="G172" s="72"/>
    </row>
    <row r="173" spans="1:7" ht="18" customHeight="1">
      <c r="A173" s="66">
        <v>172</v>
      </c>
      <c r="B173" s="66" t="s">
        <v>1536</v>
      </c>
      <c r="C173" s="67"/>
      <c r="D173" s="68"/>
      <c r="E173" s="68"/>
      <c r="F173" s="72"/>
      <c r="G173" s="72"/>
    </row>
    <row r="174" spans="1:7" ht="18" customHeight="1">
      <c r="A174" s="66">
        <v>173</v>
      </c>
      <c r="B174" s="66" t="s">
        <v>1536</v>
      </c>
      <c r="C174" s="67"/>
      <c r="D174" s="68"/>
      <c r="E174" s="68"/>
      <c r="F174" s="72"/>
      <c r="G174" s="72"/>
    </row>
    <row r="175" spans="1:7" ht="18" customHeight="1">
      <c r="A175" s="66">
        <v>174</v>
      </c>
      <c r="B175" s="66" t="s">
        <v>1536</v>
      </c>
      <c r="C175" s="67"/>
      <c r="D175" s="68"/>
      <c r="E175" s="68"/>
      <c r="F175" s="72"/>
      <c r="G175" s="72"/>
    </row>
    <row r="176" spans="1:7" ht="18" customHeight="1">
      <c r="A176" s="66">
        <v>175</v>
      </c>
      <c r="B176" s="66" t="s">
        <v>1536</v>
      </c>
      <c r="C176" s="67"/>
      <c r="D176" s="68"/>
      <c r="E176" s="68"/>
      <c r="F176" s="72"/>
      <c r="G176" s="72"/>
    </row>
    <row r="177" spans="1:7" ht="18" customHeight="1">
      <c r="A177" s="66">
        <v>176</v>
      </c>
      <c r="B177" s="66" t="s">
        <v>1536</v>
      </c>
      <c r="C177" s="67"/>
      <c r="D177" s="68"/>
      <c r="E177" s="68"/>
      <c r="F177" s="72"/>
      <c r="G177" s="72"/>
    </row>
    <row r="178" spans="1:7" ht="18" customHeight="1">
      <c r="A178" s="66">
        <v>177</v>
      </c>
      <c r="B178" s="66" t="s">
        <v>1536</v>
      </c>
      <c r="C178" s="67"/>
      <c r="D178" s="68"/>
      <c r="E178" s="68"/>
      <c r="F178" s="72"/>
      <c r="G178" s="72"/>
    </row>
    <row r="179" spans="1:7" ht="18" customHeight="1">
      <c r="A179" s="66">
        <v>178</v>
      </c>
      <c r="B179" s="66" t="s">
        <v>1536</v>
      </c>
      <c r="C179" s="67"/>
      <c r="D179" s="68"/>
      <c r="E179" s="68"/>
      <c r="F179" s="72"/>
      <c r="G179" s="72"/>
    </row>
    <row r="180" spans="1:7" ht="18" customHeight="1">
      <c r="A180" s="66">
        <v>179</v>
      </c>
      <c r="B180" s="66" t="s">
        <v>1536</v>
      </c>
      <c r="C180" s="67"/>
      <c r="D180" s="68"/>
      <c r="E180" s="68"/>
      <c r="F180" s="72"/>
      <c r="G180" s="72"/>
    </row>
    <row r="181" spans="1:7" ht="18" customHeight="1">
      <c r="A181" s="66">
        <v>180</v>
      </c>
      <c r="B181" s="66" t="s">
        <v>1536</v>
      </c>
      <c r="C181" s="67"/>
      <c r="D181" s="68"/>
      <c r="E181" s="68"/>
      <c r="F181" s="72"/>
      <c r="G181" s="72"/>
    </row>
    <row r="182" spans="1:7" ht="18" customHeight="1">
      <c r="A182" s="66">
        <v>181</v>
      </c>
      <c r="B182" s="66" t="s">
        <v>1536</v>
      </c>
      <c r="C182" s="67"/>
      <c r="D182" s="68"/>
      <c r="E182" s="68"/>
      <c r="F182" s="72"/>
      <c r="G182" s="72"/>
    </row>
    <row r="183" spans="1:7" ht="18" customHeight="1">
      <c r="A183" s="66">
        <v>182</v>
      </c>
      <c r="B183" s="66" t="s">
        <v>1536</v>
      </c>
      <c r="C183" s="67"/>
      <c r="D183" s="68"/>
      <c r="E183" s="68"/>
      <c r="F183" s="72"/>
      <c r="G183" s="72"/>
    </row>
    <row r="184" spans="1:7" ht="18" customHeight="1">
      <c r="A184" s="66">
        <v>183</v>
      </c>
      <c r="B184" s="66" t="s">
        <v>1536</v>
      </c>
      <c r="C184" s="67"/>
      <c r="D184" s="68"/>
      <c r="E184" s="68"/>
      <c r="F184" s="72"/>
      <c r="G184" s="72"/>
    </row>
    <row r="185" spans="1:7" ht="18" customHeight="1">
      <c r="A185" s="66">
        <v>184</v>
      </c>
      <c r="B185" s="66" t="s">
        <v>1536</v>
      </c>
      <c r="C185" s="67"/>
      <c r="D185" s="68"/>
      <c r="E185" s="70"/>
      <c r="F185" s="72"/>
      <c r="G185" s="72"/>
    </row>
    <row r="186" spans="1:7" ht="18" customHeight="1">
      <c r="A186" s="66">
        <v>185</v>
      </c>
      <c r="B186" s="66" t="s">
        <v>1536</v>
      </c>
      <c r="C186" s="67"/>
      <c r="D186" s="68"/>
      <c r="E186" s="68"/>
      <c r="F186" s="72"/>
      <c r="G186" s="72"/>
    </row>
    <row r="187" spans="1:7" ht="18" customHeight="1">
      <c r="A187" s="66">
        <v>186</v>
      </c>
      <c r="B187" s="66" t="s">
        <v>1536</v>
      </c>
      <c r="C187" s="67"/>
      <c r="D187" s="68"/>
      <c r="E187" s="68"/>
      <c r="F187" s="72"/>
      <c r="G187" s="72"/>
    </row>
    <row r="188" spans="1:7" ht="18" customHeight="1">
      <c r="A188" s="66">
        <v>187</v>
      </c>
      <c r="B188" s="66" t="s">
        <v>1536</v>
      </c>
      <c r="C188" s="67"/>
      <c r="D188" s="68"/>
      <c r="E188" s="70"/>
      <c r="F188" s="72"/>
      <c r="G188" s="72"/>
    </row>
    <row r="189" spans="1:7" ht="18" customHeight="1">
      <c r="A189" s="66">
        <v>188</v>
      </c>
      <c r="B189" s="66" t="s">
        <v>1536</v>
      </c>
      <c r="C189" s="67"/>
      <c r="D189" s="68"/>
      <c r="E189" s="68"/>
      <c r="F189" s="72"/>
      <c r="G189" s="72"/>
    </row>
    <row r="190" spans="1:7" ht="18" customHeight="1">
      <c r="A190" s="66">
        <v>189</v>
      </c>
      <c r="B190" s="66" t="s">
        <v>1536</v>
      </c>
      <c r="C190" s="67"/>
      <c r="D190" s="68"/>
      <c r="E190" s="70"/>
      <c r="F190" s="72"/>
      <c r="G190" s="72"/>
    </row>
    <row r="191" spans="1:7" ht="18" customHeight="1">
      <c r="A191" s="66">
        <v>190</v>
      </c>
      <c r="B191" s="66" t="s">
        <v>1536</v>
      </c>
      <c r="C191" s="67"/>
      <c r="D191" s="68"/>
      <c r="E191" s="68"/>
      <c r="F191" s="72"/>
      <c r="G191" s="72"/>
    </row>
    <row r="192" spans="1:7" ht="18" customHeight="1">
      <c r="A192" s="66">
        <v>191</v>
      </c>
      <c r="B192" s="66" t="s">
        <v>1536</v>
      </c>
      <c r="C192" s="67"/>
      <c r="D192" s="68"/>
      <c r="E192" s="68"/>
      <c r="F192" s="72"/>
      <c r="G192" s="72"/>
    </row>
    <row r="193" spans="1:7" ht="18" customHeight="1">
      <c r="A193" s="66">
        <v>192</v>
      </c>
      <c r="B193" s="66" t="s">
        <v>1536</v>
      </c>
      <c r="C193" s="67"/>
      <c r="D193" s="68"/>
      <c r="E193" s="68"/>
      <c r="F193" s="72"/>
      <c r="G193" s="72"/>
    </row>
    <row r="194" spans="1:7" ht="18" customHeight="1">
      <c r="A194" s="66">
        <v>193</v>
      </c>
      <c r="B194" s="66" t="s">
        <v>1536</v>
      </c>
      <c r="C194" s="67"/>
      <c r="D194" s="68"/>
      <c r="E194" s="68"/>
      <c r="F194" s="72"/>
      <c r="G194" s="72"/>
    </row>
    <row r="195" spans="1:7" ht="18" customHeight="1">
      <c r="A195" s="66">
        <v>194</v>
      </c>
      <c r="B195" s="66" t="s">
        <v>1536</v>
      </c>
      <c r="C195" s="67"/>
      <c r="D195" s="68"/>
      <c r="E195" s="68"/>
      <c r="F195" s="72"/>
      <c r="G195" s="72"/>
    </row>
    <row r="196" spans="1:7" ht="18" customHeight="1">
      <c r="A196" s="66">
        <v>195</v>
      </c>
      <c r="B196" s="66" t="s">
        <v>1536</v>
      </c>
      <c r="C196" s="67"/>
      <c r="D196" s="68"/>
      <c r="E196" s="68"/>
      <c r="F196" s="72"/>
      <c r="G196" s="72"/>
    </row>
    <row r="197" spans="1:7" ht="18" customHeight="1">
      <c r="A197" s="66">
        <v>196</v>
      </c>
      <c r="B197" s="66" t="s">
        <v>1536</v>
      </c>
      <c r="C197" s="67"/>
      <c r="D197" s="68"/>
      <c r="E197" s="68"/>
      <c r="F197" s="72"/>
      <c r="G197" s="72"/>
    </row>
    <row r="198" spans="1:7" ht="18" customHeight="1">
      <c r="A198" s="66">
        <v>197</v>
      </c>
      <c r="B198" s="66" t="s">
        <v>1536</v>
      </c>
      <c r="C198" s="67"/>
      <c r="D198" s="68"/>
      <c r="E198" s="68"/>
      <c r="F198" s="72"/>
      <c r="G198" s="72"/>
    </row>
    <row r="199" spans="1:7" ht="18" customHeight="1">
      <c r="A199" s="66">
        <v>198</v>
      </c>
      <c r="B199" s="66" t="s">
        <v>1536</v>
      </c>
      <c r="C199" s="67"/>
      <c r="D199" s="68"/>
      <c r="E199" s="68"/>
      <c r="F199" s="72"/>
      <c r="G199" s="72"/>
    </row>
    <row r="200" spans="1:7" ht="18" customHeight="1">
      <c r="A200" s="66">
        <v>199</v>
      </c>
      <c r="B200" s="66" t="s">
        <v>1536</v>
      </c>
      <c r="C200" s="67"/>
      <c r="D200" s="68"/>
      <c r="E200" s="70"/>
      <c r="F200" s="72"/>
      <c r="G200" s="72"/>
    </row>
    <row r="201" spans="1:7" ht="18" customHeight="1">
      <c r="A201" s="66">
        <v>200</v>
      </c>
      <c r="B201" s="66" t="s">
        <v>1536</v>
      </c>
      <c r="C201" s="67"/>
      <c r="D201" s="68"/>
      <c r="E201" s="68"/>
      <c r="F201" s="72"/>
      <c r="G201" s="72"/>
    </row>
    <row r="202" spans="1:7" ht="18" customHeight="1">
      <c r="A202" s="66">
        <v>201</v>
      </c>
      <c r="B202" s="66" t="s">
        <v>1536</v>
      </c>
      <c r="C202" s="67"/>
      <c r="D202" s="68"/>
      <c r="E202" s="70"/>
      <c r="F202" s="72"/>
      <c r="G202" s="72"/>
    </row>
    <row r="203" spans="1:7" ht="18" customHeight="1">
      <c r="A203" s="66">
        <v>202</v>
      </c>
      <c r="B203" s="66" t="s">
        <v>1536</v>
      </c>
      <c r="C203" s="67"/>
      <c r="D203" s="68"/>
      <c r="E203" s="68"/>
      <c r="F203" s="72"/>
      <c r="G203" s="72"/>
    </row>
    <row r="204" spans="1:7" ht="18" customHeight="1">
      <c r="A204" s="66">
        <v>203</v>
      </c>
      <c r="B204" s="66" t="s">
        <v>1536</v>
      </c>
      <c r="C204" s="67"/>
      <c r="D204" s="68"/>
      <c r="E204" s="68"/>
      <c r="F204" s="72"/>
      <c r="G204" s="72"/>
    </row>
    <row r="205" spans="1:7" ht="18" customHeight="1">
      <c r="A205" s="66">
        <v>204</v>
      </c>
      <c r="B205" s="66" t="s">
        <v>1536</v>
      </c>
      <c r="C205" s="67"/>
      <c r="D205" s="68"/>
      <c r="E205" s="70"/>
      <c r="F205" s="72"/>
      <c r="G205" s="72"/>
    </row>
    <row r="206" spans="1:7" ht="18" customHeight="1">
      <c r="A206" s="66">
        <v>205</v>
      </c>
      <c r="B206" s="66" t="s">
        <v>1536</v>
      </c>
      <c r="C206" s="67"/>
      <c r="D206" s="68"/>
      <c r="E206" s="68"/>
      <c r="F206" s="72"/>
      <c r="G206" s="72"/>
    </row>
    <row r="207" spans="1:7" ht="18" customHeight="1">
      <c r="A207" s="66">
        <v>206</v>
      </c>
      <c r="B207" s="66" t="s">
        <v>1536</v>
      </c>
      <c r="C207" s="67"/>
      <c r="D207" s="68"/>
      <c r="E207" s="68"/>
      <c r="F207" s="72"/>
      <c r="G207" s="72"/>
    </row>
    <row r="208" spans="1:7" ht="18" customHeight="1">
      <c r="A208" s="66">
        <v>207</v>
      </c>
      <c r="B208" s="66" t="s">
        <v>1536</v>
      </c>
      <c r="C208" s="67"/>
      <c r="D208" s="68"/>
      <c r="E208" s="68"/>
      <c r="F208" s="72"/>
      <c r="G208" s="72"/>
    </row>
    <row r="209" spans="1:7" ht="18" customHeight="1">
      <c r="A209" s="66">
        <v>208</v>
      </c>
      <c r="B209" s="66" t="s">
        <v>1536</v>
      </c>
      <c r="C209" s="67"/>
      <c r="D209" s="68"/>
      <c r="E209" s="68"/>
      <c r="F209" s="72"/>
      <c r="G209" s="72"/>
    </row>
    <row r="210" spans="1:7" ht="18" customHeight="1">
      <c r="A210" s="66">
        <v>209</v>
      </c>
      <c r="B210" s="66" t="s">
        <v>1536</v>
      </c>
      <c r="C210" s="67"/>
      <c r="D210" s="68"/>
      <c r="E210" s="68"/>
      <c r="F210" s="72"/>
      <c r="G210" s="72"/>
    </row>
    <row r="211" spans="1:7" ht="18" customHeight="1">
      <c r="A211" s="66">
        <v>210</v>
      </c>
      <c r="B211" s="66" t="s">
        <v>1536</v>
      </c>
      <c r="C211" s="67"/>
      <c r="D211" s="68"/>
      <c r="E211" s="70"/>
      <c r="F211" s="72"/>
      <c r="G211" s="72"/>
    </row>
    <row r="212" spans="1:7" ht="18" customHeight="1">
      <c r="A212" s="66">
        <v>211</v>
      </c>
      <c r="B212" s="66" t="s">
        <v>1536</v>
      </c>
      <c r="C212" s="67"/>
      <c r="D212" s="68"/>
      <c r="E212" s="68"/>
      <c r="F212" s="72"/>
      <c r="G212" s="72"/>
    </row>
    <row r="213" spans="1:7" ht="18" customHeight="1">
      <c r="A213" s="66">
        <v>212</v>
      </c>
      <c r="B213" s="66" t="s">
        <v>1536</v>
      </c>
      <c r="C213" s="67"/>
      <c r="D213" s="68"/>
      <c r="E213" s="68"/>
      <c r="F213" s="72"/>
      <c r="G213" s="72"/>
    </row>
    <row r="214" spans="1:7" ht="18" customHeight="1">
      <c r="A214" s="66">
        <v>213</v>
      </c>
      <c r="B214" s="66" t="s">
        <v>1536</v>
      </c>
      <c r="C214" s="67"/>
      <c r="D214" s="68"/>
      <c r="E214" s="68"/>
      <c r="F214" s="72"/>
      <c r="G214" s="72"/>
    </row>
    <row r="215" spans="1:7" ht="18" customHeight="1">
      <c r="A215" s="66">
        <v>214</v>
      </c>
      <c r="B215" s="66" t="s">
        <v>1536</v>
      </c>
      <c r="C215" s="67"/>
      <c r="D215" s="68"/>
      <c r="E215" s="68"/>
      <c r="F215" s="72"/>
      <c r="G215" s="72"/>
    </row>
    <row r="216" spans="1:7" ht="18" customHeight="1">
      <c r="A216" s="66">
        <v>215</v>
      </c>
      <c r="B216" s="66" t="s">
        <v>1536</v>
      </c>
      <c r="C216" s="67"/>
      <c r="D216" s="68"/>
      <c r="E216" s="70"/>
      <c r="F216" s="72"/>
      <c r="G216" s="72"/>
    </row>
    <row r="217" spans="1:7" ht="18" customHeight="1">
      <c r="A217" s="66">
        <v>216</v>
      </c>
      <c r="B217" s="66" t="s">
        <v>1536</v>
      </c>
      <c r="C217" s="67"/>
      <c r="D217" s="68"/>
      <c r="E217" s="68"/>
      <c r="F217" s="72"/>
      <c r="G217" s="72"/>
    </row>
    <row r="218" spans="1:7" ht="18" customHeight="1">
      <c r="A218" s="66">
        <v>217</v>
      </c>
      <c r="B218" s="66" t="s">
        <v>1536</v>
      </c>
      <c r="C218" s="67"/>
      <c r="D218" s="68"/>
      <c r="E218" s="68"/>
      <c r="F218" s="72"/>
      <c r="G218" s="72"/>
    </row>
    <row r="219" spans="1:7" ht="18" customHeight="1">
      <c r="A219" s="66">
        <v>218</v>
      </c>
      <c r="B219" s="66" t="s">
        <v>1536</v>
      </c>
      <c r="C219" s="67"/>
      <c r="D219" s="68"/>
      <c r="E219" s="70"/>
      <c r="F219" s="72"/>
      <c r="G219" s="72"/>
    </row>
    <row r="220" spans="1:7" ht="18" customHeight="1">
      <c r="A220" s="66">
        <v>219</v>
      </c>
      <c r="B220" s="66" t="s">
        <v>1536</v>
      </c>
      <c r="C220" s="67"/>
      <c r="D220" s="68"/>
      <c r="E220" s="68"/>
      <c r="F220" s="72"/>
      <c r="G220" s="72"/>
    </row>
    <row r="221" spans="1:7" ht="18" customHeight="1">
      <c r="A221" s="66">
        <v>220</v>
      </c>
      <c r="B221" s="66" t="s">
        <v>1536</v>
      </c>
      <c r="C221" s="67"/>
      <c r="D221" s="68"/>
      <c r="E221" s="68"/>
      <c r="F221" s="72"/>
      <c r="G221" s="72"/>
    </row>
    <row r="222" spans="1:7" ht="18" customHeight="1">
      <c r="A222" s="66">
        <v>221</v>
      </c>
      <c r="B222" s="66" t="s">
        <v>1536</v>
      </c>
      <c r="C222" s="67"/>
      <c r="D222" s="68"/>
      <c r="E222" s="68"/>
      <c r="F222" s="72"/>
      <c r="G222" s="72"/>
    </row>
    <row r="223" spans="1:7" ht="18" customHeight="1">
      <c r="A223" s="66">
        <v>222</v>
      </c>
      <c r="B223" s="66" t="s">
        <v>1536</v>
      </c>
      <c r="C223" s="67"/>
      <c r="D223" s="68"/>
      <c r="E223" s="68"/>
      <c r="F223" s="72"/>
      <c r="G223" s="72"/>
    </row>
    <row r="224" spans="1:7" ht="18" customHeight="1">
      <c r="A224" s="66">
        <v>223</v>
      </c>
      <c r="B224" s="66" t="s">
        <v>1536</v>
      </c>
      <c r="C224" s="67"/>
      <c r="D224" s="68"/>
      <c r="E224" s="68"/>
      <c r="F224" s="72"/>
      <c r="G224" s="72"/>
    </row>
    <row r="225" spans="1:7" ht="18" customHeight="1">
      <c r="A225" s="66">
        <v>224</v>
      </c>
      <c r="B225" s="66" t="s">
        <v>1536</v>
      </c>
      <c r="C225" s="67"/>
      <c r="D225" s="68"/>
      <c r="E225" s="70"/>
      <c r="F225" s="72"/>
      <c r="G225" s="72"/>
    </row>
    <row r="226" spans="1:7" ht="18" customHeight="1">
      <c r="A226" s="66">
        <v>225</v>
      </c>
      <c r="B226" s="66" t="s">
        <v>1536</v>
      </c>
      <c r="C226" s="67"/>
      <c r="D226" s="68"/>
      <c r="E226" s="70"/>
      <c r="F226" s="72"/>
      <c r="G226" s="72"/>
    </row>
    <row r="227" spans="1:7" ht="18" customHeight="1">
      <c r="A227" s="66">
        <v>226</v>
      </c>
      <c r="B227" s="66" t="s">
        <v>1536</v>
      </c>
      <c r="C227" s="67"/>
      <c r="D227" s="68"/>
      <c r="E227" s="68"/>
      <c r="F227" s="72"/>
      <c r="G227" s="72"/>
    </row>
    <row r="228" spans="1:7" ht="18" customHeight="1">
      <c r="A228" s="66">
        <v>227</v>
      </c>
      <c r="B228" s="66" t="s">
        <v>1536</v>
      </c>
      <c r="C228" s="67"/>
      <c r="D228" s="68"/>
      <c r="E228" s="68"/>
      <c r="F228" s="72"/>
      <c r="G228" s="72"/>
    </row>
    <row r="229" spans="1:7" ht="18" customHeight="1">
      <c r="A229" s="66">
        <v>228</v>
      </c>
      <c r="B229" s="66" t="s">
        <v>1536</v>
      </c>
      <c r="C229" s="67"/>
      <c r="D229" s="68"/>
      <c r="E229" s="70"/>
      <c r="F229" s="72"/>
      <c r="G229" s="72"/>
    </row>
    <row r="230" spans="1:7" ht="18" customHeight="1">
      <c r="A230" s="66">
        <v>229</v>
      </c>
      <c r="B230" s="66" t="s">
        <v>1536</v>
      </c>
      <c r="C230" s="67"/>
      <c r="D230" s="68"/>
      <c r="E230" s="70"/>
      <c r="F230" s="72"/>
      <c r="G230" s="72"/>
    </row>
    <row r="231" spans="1:7" ht="18" customHeight="1">
      <c r="A231" s="66">
        <v>230</v>
      </c>
      <c r="B231" s="66" t="s">
        <v>1536</v>
      </c>
      <c r="C231" s="67"/>
      <c r="D231" s="68"/>
      <c r="E231" s="70"/>
      <c r="F231" s="72"/>
      <c r="G231" s="72"/>
    </row>
    <row r="232" spans="1:7" ht="18" customHeight="1">
      <c r="A232" s="66">
        <v>231</v>
      </c>
      <c r="B232" s="66" t="s">
        <v>1536</v>
      </c>
      <c r="C232" s="67"/>
      <c r="D232" s="68"/>
      <c r="E232" s="68"/>
      <c r="F232" s="72"/>
      <c r="G232" s="72"/>
    </row>
    <row r="233" spans="1:7" ht="18" customHeight="1">
      <c r="A233" s="66">
        <v>232</v>
      </c>
      <c r="B233" s="66" t="s">
        <v>1536</v>
      </c>
      <c r="C233" s="67"/>
      <c r="D233" s="68"/>
      <c r="E233" s="68"/>
      <c r="F233" s="72"/>
      <c r="G233" s="72"/>
    </row>
    <row r="234" spans="1:7" ht="18" customHeight="1">
      <c r="A234" s="66">
        <v>233</v>
      </c>
      <c r="B234" s="66" t="s">
        <v>1536</v>
      </c>
      <c r="C234" s="67"/>
      <c r="D234" s="68"/>
      <c r="E234" s="70"/>
      <c r="F234" s="72"/>
      <c r="G234" s="72"/>
    </row>
    <row r="235" spans="1:7" ht="18" customHeight="1">
      <c r="A235" s="66">
        <v>234</v>
      </c>
      <c r="B235" s="66" t="s">
        <v>1536</v>
      </c>
      <c r="C235" s="67"/>
      <c r="D235" s="68"/>
      <c r="E235" s="68"/>
      <c r="F235" s="72"/>
      <c r="G235" s="72"/>
    </row>
    <row r="236" spans="1:7" ht="18" customHeight="1">
      <c r="A236" s="66">
        <v>235</v>
      </c>
      <c r="B236" s="66" t="s">
        <v>1536</v>
      </c>
      <c r="C236" s="67"/>
      <c r="D236" s="68"/>
      <c r="E236" s="68"/>
      <c r="F236" s="72"/>
      <c r="G236" s="72"/>
    </row>
    <row r="237" spans="1:7" ht="18" customHeight="1">
      <c r="A237" s="66">
        <v>236</v>
      </c>
      <c r="B237" s="66" t="s">
        <v>1536</v>
      </c>
      <c r="C237" s="67"/>
      <c r="D237" s="68"/>
      <c r="E237" s="68"/>
      <c r="F237" s="72"/>
      <c r="G237" s="72"/>
    </row>
    <row r="238" spans="1:7" ht="18" customHeight="1">
      <c r="A238" s="66">
        <v>237</v>
      </c>
      <c r="B238" s="66" t="s">
        <v>1536</v>
      </c>
      <c r="C238" s="67"/>
      <c r="D238" s="68"/>
      <c r="E238" s="68"/>
      <c r="F238" s="72"/>
      <c r="G238" s="72"/>
    </row>
    <row r="239" spans="1:7" ht="18" customHeight="1">
      <c r="A239" s="66">
        <v>238</v>
      </c>
      <c r="B239" s="66" t="s">
        <v>1536</v>
      </c>
      <c r="C239" s="67"/>
      <c r="D239" s="68"/>
      <c r="E239" s="68"/>
      <c r="F239" s="72"/>
      <c r="G239" s="72"/>
    </row>
    <row r="240" spans="1:7" ht="18" customHeight="1">
      <c r="A240" s="66">
        <v>239</v>
      </c>
      <c r="B240" s="66" t="s">
        <v>1536</v>
      </c>
      <c r="C240" s="67"/>
      <c r="D240" s="68"/>
      <c r="E240" s="68"/>
      <c r="F240" s="72"/>
      <c r="G240" s="72"/>
    </row>
    <row r="241" spans="1:7" ht="18" customHeight="1">
      <c r="A241" s="66">
        <v>240</v>
      </c>
      <c r="B241" s="66" t="s">
        <v>1536</v>
      </c>
      <c r="C241" s="67"/>
      <c r="D241" s="68"/>
      <c r="E241" s="68"/>
      <c r="F241" s="72"/>
      <c r="G241" s="72"/>
    </row>
    <row r="242" spans="1:7" ht="18" customHeight="1">
      <c r="A242" s="66">
        <v>241</v>
      </c>
      <c r="B242" s="66" t="s">
        <v>1536</v>
      </c>
      <c r="C242" s="67"/>
      <c r="D242" s="68"/>
      <c r="E242" s="68"/>
      <c r="F242" s="72"/>
      <c r="G242" s="72"/>
    </row>
    <row r="243" spans="1:7" ht="18" customHeight="1">
      <c r="A243" s="66">
        <v>242</v>
      </c>
      <c r="B243" s="66" t="s">
        <v>1536</v>
      </c>
      <c r="C243" s="67"/>
      <c r="D243" s="68"/>
      <c r="E243" s="68"/>
      <c r="F243" s="72"/>
      <c r="G243" s="72"/>
    </row>
    <row r="244" spans="1:7" ht="18" customHeight="1">
      <c r="A244" s="66">
        <v>243</v>
      </c>
      <c r="B244" s="66" t="s">
        <v>1536</v>
      </c>
      <c r="C244" s="67"/>
      <c r="D244" s="68"/>
      <c r="E244" s="68"/>
      <c r="F244" s="72"/>
      <c r="G244" s="72"/>
    </row>
    <row r="245" spans="1:7" ht="18" customHeight="1">
      <c r="A245" s="66">
        <v>244</v>
      </c>
      <c r="B245" s="66" t="s">
        <v>1536</v>
      </c>
      <c r="C245" s="67"/>
      <c r="D245" s="68"/>
      <c r="E245" s="68"/>
      <c r="F245" s="72"/>
      <c r="G245" s="72"/>
    </row>
    <row r="246" spans="1:7" ht="18" customHeight="1">
      <c r="A246" s="66">
        <v>245</v>
      </c>
      <c r="B246" s="66" t="s">
        <v>1536</v>
      </c>
      <c r="C246" s="67"/>
      <c r="D246" s="68"/>
      <c r="E246" s="68"/>
      <c r="F246" s="72"/>
      <c r="G246" s="72"/>
    </row>
    <row r="247" spans="1:7" ht="18" customHeight="1">
      <c r="A247" s="66">
        <v>246</v>
      </c>
      <c r="B247" s="66" t="s">
        <v>1536</v>
      </c>
      <c r="C247" s="67"/>
      <c r="D247" s="68"/>
      <c r="E247" s="68"/>
      <c r="F247" s="72"/>
      <c r="G247" s="72"/>
    </row>
    <row r="248" spans="1:7" ht="18" customHeight="1">
      <c r="A248" s="66">
        <v>247</v>
      </c>
      <c r="B248" s="66" t="s">
        <v>1536</v>
      </c>
      <c r="C248" s="67"/>
      <c r="D248" s="68"/>
      <c r="E248" s="68"/>
      <c r="F248" s="72"/>
      <c r="G248" s="72"/>
    </row>
    <row r="249" spans="1:7" ht="18" customHeight="1">
      <c r="A249" s="66">
        <v>248</v>
      </c>
      <c r="B249" s="66" t="s">
        <v>1536</v>
      </c>
      <c r="C249" s="67"/>
      <c r="D249" s="68"/>
      <c r="E249" s="68"/>
      <c r="F249" s="72"/>
      <c r="G249" s="72"/>
    </row>
    <row r="250" spans="1:7" ht="18" customHeight="1">
      <c r="A250" s="66">
        <v>249</v>
      </c>
      <c r="B250" s="66" t="s">
        <v>1536</v>
      </c>
      <c r="C250" s="67"/>
      <c r="D250" s="68"/>
      <c r="E250" s="68"/>
      <c r="F250" s="72"/>
      <c r="G250" s="72"/>
    </row>
    <row r="251" spans="1:7" ht="18" customHeight="1">
      <c r="A251" s="66">
        <v>250</v>
      </c>
      <c r="B251" s="66" t="s">
        <v>1536</v>
      </c>
      <c r="C251" s="67"/>
      <c r="D251" s="68"/>
      <c r="E251" s="70"/>
      <c r="F251" s="72"/>
      <c r="G251" s="72"/>
    </row>
    <row r="252" spans="1:7" ht="18" customHeight="1">
      <c r="A252" s="66">
        <v>251</v>
      </c>
      <c r="B252" s="66" t="s">
        <v>1536</v>
      </c>
      <c r="C252" s="67"/>
      <c r="D252" s="68"/>
      <c r="E252" s="68"/>
      <c r="F252" s="72"/>
      <c r="G252" s="72"/>
    </row>
    <row r="253" spans="1:7" ht="18" customHeight="1">
      <c r="A253" s="66">
        <v>252</v>
      </c>
      <c r="B253" s="66" t="s">
        <v>1536</v>
      </c>
      <c r="C253" s="67"/>
      <c r="D253" s="68"/>
      <c r="E253" s="68"/>
      <c r="F253" s="72"/>
      <c r="G253" s="72"/>
    </row>
    <row r="254" spans="1:7" ht="18" customHeight="1">
      <c r="A254" s="66">
        <v>253</v>
      </c>
      <c r="B254" s="66" t="s">
        <v>1536</v>
      </c>
      <c r="C254" s="67"/>
      <c r="D254" s="68"/>
      <c r="E254" s="68"/>
      <c r="F254" s="72"/>
      <c r="G254" s="72"/>
    </row>
    <row r="255" spans="1:7" ht="18" customHeight="1">
      <c r="A255" s="66">
        <v>254</v>
      </c>
      <c r="B255" s="66" t="s">
        <v>1536</v>
      </c>
      <c r="C255" s="67"/>
      <c r="D255" s="68"/>
      <c r="E255" s="70"/>
      <c r="F255" s="72"/>
      <c r="G255" s="72"/>
    </row>
    <row r="256" spans="1:7" ht="18" customHeight="1">
      <c r="A256" s="66">
        <v>255</v>
      </c>
      <c r="B256" s="66" t="s">
        <v>1536</v>
      </c>
      <c r="C256" s="67"/>
      <c r="D256" s="68"/>
      <c r="E256" s="68"/>
      <c r="F256" s="72"/>
      <c r="G256" s="72"/>
    </row>
    <row r="257" spans="1:7" ht="18" customHeight="1">
      <c r="A257" s="66">
        <v>256</v>
      </c>
      <c r="B257" s="66" t="s">
        <v>1536</v>
      </c>
      <c r="C257" s="67"/>
      <c r="D257" s="68"/>
      <c r="E257" s="68"/>
      <c r="F257" s="72"/>
      <c r="G257" s="72"/>
    </row>
    <row r="258" spans="1:7" ht="18" customHeight="1">
      <c r="A258" s="66">
        <v>257</v>
      </c>
      <c r="B258" s="66" t="s">
        <v>1536</v>
      </c>
      <c r="C258" s="67"/>
      <c r="D258" s="68"/>
      <c r="E258" s="68"/>
      <c r="F258" s="72"/>
      <c r="G258" s="72"/>
    </row>
    <row r="259" spans="1:7" ht="18" customHeight="1">
      <c r="A259" s="66">
        <v>258</v>
      </c>
      <c r="B259" s="66" t="s">
        <v>1536</v>
      </c>
      <c r="C259" s="67"/>
      <c r="D259" s="68"/>
      <c r="E259" s="68"/>
      <c r="F259" s="72"/>
      <c r="G259" s="72"/>
    </row>
    <row r="260" spans="1:7" ht="18" customHeight="1">
      <c r="A260" s="66">
        <v>259</v>
      </c>
      <c r="B260" s="66" t="s">
        <v>1536</v>
      </c>
      <c r="C260" s="67"/>
      <c r="D260" s="68"/>
      <c r="E260" s="68"/>
      <c r="F260" s="72"/>
      <c r="G260" s="72"/>
    </row>
    <row r="261" spans="1:7" ht="18" customHeight="1">
      <c r="A261" s="66">
        <v>260</v>
      </c>
      <c r="B261" s="66" t="s">
        <v>1536</v>
      </c>
      <c r="C261" s="67"/>
      <c r="D261" s="68"/>
      <c r="E261" s="68"/>
      <c r="F261" s="72"/>
      <c r="G261" s="72"/>
    </row>
    <row r="262" spans="1:7" ht="18" customHeight="1">
      <c r="A262" s="66">
        <v>261</v>
      </c>
      <c r="B262" s="66" t="s">
        <v>1536</v>
      </c>
      <c r="C262" s="67"/>
      <c r="D262" s="68"/>
      <c r="E262" s="68"/>
      <c r="F262" s="72"/>
      <c r="G262" s="72"/>
    </row>
    <row r="263" spans="1:7" ht="18" customHeight="1">
      <c r="A263" s="66">
        <v>262</v>
      </c>
      <c r="B263" s="66" t="s">
        <v>1536</v>
      </c>
      <c r="C263" s="67"/>
      <c r="D263" s="68"/>
      <c r="E263" s="68"/>
      <c r="F263" s="72"/>
      <c r="G263" s="72"/>
    </row>
    <row r="264" spans="1:7" ht="18" customHeight="1">
      <c r="A264" s="66">
        <v>263</v>
      </c>
      <c r="B264" s="66" t="s">
        <v>1536</v>
      </c>
      <c r="C264" s="67"/>
      <c r="D264" s="68"/>
      <c r="E264" s="70"/>
      <c r="F264" s="72"/>
      <c r="G264" s="72"/>
    </row>
    <row r="265" spans="1:7" ht="18" customHeight="1">
      <c r="A265" s="66">
        <v>264</v>
      </c>
      <c r="B265" s="66" t="s">
        <v>1536</v>
      </c>
      <c r="C265" s="67"/>
      <c r="D265" s="68"/>
      <c r="E265" s="68"/>
      <c r="F265" s="72"/>
      <c r="G265" s="72"/>
    </row>
    <row r="266" spans="1:7" ht="18" customHeight="1">
      <c r="A266" s="66">
        <v>265</v>
      </c>
      <c r="B266" s="66" t="s">
        <v>1536</v>
      </c>
      <c r="C266" s="67"/>
      <c r="D266" s="68"/>
      <c r="E266" s="68"/>
      <c r="F266" s="72"/>
      <c r="G266" s="72"/>
    </row>
    <row r="267" spans="1:7" ht="18" customHeight="1">
      <c r="A267" s="66">
        <v>266</v>
      </c>
      <c r="B267" s="66" t="s">
        <v>1536</v>
      </c>
      <c r="C267" s="67"/>
      <c r="D267" s="68"/>
      <c r="E267" s="68"/>
      <c r="F267" s="72"/>
      <c r="G267" s="72"/>
    </row>
    <row r="268" spans="1:7" ht="18" customHeight="1">
      <c r="A268" s="66">
        <v>267</v>
      </c>
      <c r="B268" s="66" t="s">
        <v>1536</v>
      </c>
      <c r="C268" s="67"/>
      <c r="D268" s="68"/>
      <c r="E268" s="70"/>
      <c r="F268" s="72"/>
      <c r="G268" s="72"/>
    </row>
    <row r="269" spans="1:7" ht="18" customHeight="1">
      <c r="A269" s="66">
        <v>268</v>
      </c>
      <c r="B269" s="66" t="s">
        <v>1536</v>
      </c>
      <c r="C269" s="67"/>
      <c r="D269" s="68"/>
      <c r="E269" s="68"/>
      <c r="F269" s="72"/>
      <c r="G269" s="72"/>
    </row>
    <row r="270" spans="1:7" ht="18" customHeight="1">
      <c r="A270" s="66">
        <v>269</v>
      </c>
      <c r="B270" s="66" t="s">
        <v>1536</v>
      </c>
      <c r="C270" s="67"/>
      <c r="D270" s="68"/>
      <c r="E270" s="68"/>
      <c r="F270" s="72"/>
      <c r="G270" s="72"/>
    </row>
    <row r="271" spans="1:7" ht="18" customHeight="1">
      <c r="A271" s="66">
        <v>270</v>
      </c>
      <c r="B271" s="66" t="s">
        <v>1536</v>
      </c>
      <c r="C271" s="67"/>
      <c r="D271" s="68"/>
      <c r="E271" s="68"/>
      <c r="F271" s="72"/>
      <c r="G271" s="72"/>
    </row>
    <row r="272" spans="1:7" ht="18" customHeight="1">
      <c r="A272" s="66">
        <v>271</v>
      </c>
      <c r="B272" s="66" t="s">
        <v>1536</v>
      </c>
      <c r="C272" s="67"/>
      <c r="D272" s="68"/>
      <c r="E272" s="68"/>
      <c r="F272" s="72"/>
      <c r="G272" s="72"/>
    </row>
    <row r="273" spans="1:7" ht="18" customHeight="1">
      <c r="A273" s="66">
        <v>272</v>
      </c>
      <c r="B273" s="66" t="s">
        <v>1536</v>
      </c>
      <c r="C273" s="67"/>
      <c r="D273" s="68"/>
      <c r="E273" s="68"/>
      <c r="F273" s="72"/>
      <c r="G273" s="72"/>
    </row>
    <row r="274" spans="1:7" ht="18" customHeight="1">
      <c r="A274" s="66">
        <v>273</v>
      </c>
      <c r="B274" s="66" t="s">
        <v>1536</v>
      </c>
      <c r="C274" s="67"/>
      <c r="D274" s="68"/>
      <c r="E274" s="68"/>
      <c r="F274" s="72"/>
      <c r="G274" s="72"/>
    </row>
    <row r="275" spans="1:7" ht="18" customHeight="1">
      <c r="A275" s="66">
        <v>274</v>
      </c>
      <c r="B275" s="66" t="s">
        <v>1536</v>
      </c>
      <c r="C275" s="67"/>
      <c r="D275" s="68"/>
      <c r="E275" s="68"/>
      <c r="F275" s="72"/>
      <c r="G275" s="72"/>
    </row>
    <row r="276" spans="1:7" ht="18" customHeight="1">
      <c r="A276" s="66">
        <v>275</v>
      </c>
      <c r="B276" s="66" t="s">
        <v>1536</v>
      </c>
      <c r="C276" s="67"/>
      <c r="D276" s="68"/>
      <c r="E276" s="68"/>
      <c r="F276" s="72"/>
      <c r="G276" s="72"/>
    </row>
    <row r="277" spans="1:7" ht="18" customHeight="1">
      <c r="A277" s="66">
        <v>276</v>
      </c>
      <c r="B277" s="66" t="s">
        <v>1536</v>
      </c>
      <c r="C277" s="67"/>
      <c r="D277" s="68"/>
      <c r="E277" s="70"/>
      <c r="F277" s="72"/>
      <c r="G277" s="72"/>
    </row>
    <row r="278" spans="1:7" ht="18" customHeight="1">
      <c r="A278" s="66">
        <v>277</v>
      </c>
      <c r="B278" s="66" t="s">
        <v>1536</v>
      </c>
      <c r="C278" s="67"/>
      <c r="D278" s="68"/>
      <c r="E278" s="70"/>
      <c r="F278" s="72"/>
      <c r="G278" s="72"/>
    </row>
    <row r="279" spans="1:7" ht="18" customHeight="1">
      <c r="A279" s="66">
        <v>278</v>
      </c>
      <c r="B279" s="66" t="s">
        <v>1536</v>
      </c>
      <c r="C279" s="67"/>
      <c r="D279" s="68"/>
      <c r="E279" s="68"/>
      <c r="F279" s="72"/>
      <c r="G279" s="72"/>
    </row>
    <row r="280" spans="1:7" ht="18" customHeight="1">
      <c r="A280" s="66">
        <v>279</v>
      </c>
      <c r="B280" s="66" t="s">
        <v>1536</v>
      </c>
      <c r="C280" s="67"/>
      <c r="D280" s="68"/>
      <c r="E280" s="68"/>
      <c r="F280" s="72"/>
      <c r="G280" s="72"/>
    </row>
    <row r="281" spans="1:7" ht="18" customHeight="1">
      <c r="A281" s="66">
        <v>280</v>
      </c>
      <c r="B281" s="66" t="s">
        <v>1536</v>
      </c>
      <c r="C281" s="67"/>
      <c r="D281" s="68"/>
      <c r="E281" s="68"/>
      <c r="F281" s="72"/>
      <c r="G281" s="72"/>
    </row>
    <row r="282" spans="1:7" ht="18" customHeight="1">
      <c r="A282" s="66">
        <v>281</v>
      </c>
      <c r="B282" s="66" t="s">
        <v>1536</v>
      </c>
      <c r="C282" s="67"/>
      <c r="D282" s="68"/>
      <c r="E282" s="68"/>
      <c r="F282" s="72"/>
      <c r="G282" s="72"/>
    </row>
    <row r="283" spans="1:7" ht="18" customHeight="1">
      <c r="A283" s="66">
        <v>282</v>
      </c>
      <c r="B283" s="66" t="s">
        <v>1536</v>
      </c>
      <c r="C283" s="67"/>
      <c r="D283" s="68"/>
      <c r="E283" s="68"/>
      <c r="F283" s="72"/>
      <c r="G283" s="72"/>
    </row>
    <row r="284" spans="1:7" ht="18" customHeight="1">
      <c r="A284" s="66">
        <v>283</v>
      </c>
      <c r="B284" s="66" t="s">
        <v>1536</v>
      </c>
      <c r="C284" s="67"/>
      <c r="D284" s="68"/>
      <c r="E284" s="68"/>
      <c r="F284" s="72"/>
      <c r="G284" s="72"/>
    </row>
    <row r="285" spans="1:7" ht="18" customHeight="1">
      <c r="A285" s="66">
        <v>284</v>
      </c>
      <c r="B285" s="66" t="s">
        <v>1536</v>
      </c>
      <c r="C285" s="67"/>
      <c r="D285" s="68"/>
      <c r="E285" s="70"/>
      <c r="F285" s="72"/>
      <c r="G285" s="72"/>
    </row>
    <row r="286" spans="1:7" ht="18" customHeight="1">
      <c r="A286" s="66">
        <v>285</v>
      </c>
      <c r="B286" s="66" t="s">
        <v>1536</v>
      </c>
      <c r="C286" s="67"/>
      <c r="D286" s="68"/>
      <c r="E286" s="68"/>
      <c r="F286" s="72"/>
      <c r="G286" s="72"/>
    </row>
    <row r="287" spans="1:7" ht="18" customHeight="1">
      <c r="A287" s="66">
        <v>286</v>
      </c>
      <c r="B287" s="66" t="s">
        <v>1536</v>
      </c>
      <c r="C287" s="67"/>
      <c r="D287" s="68"/>
      <c r="E287" s="68"/>
      <c r="F287" s="72"/>
      <c r="G287" s="72"/>
    </row>
    <row r="288" spans="1:7" ht="18" customHeight="1">
      <c r="A288" s="66">
        <v>287</v>
      </c>
      <c r="B288" s="66" t="s">
        <v>1536</v>
      </c>
      <c r="C288" s="67"/>
      <c r="D288" s="68"/>
      <c r="E288" s="68"/>
      <c r="F288" s="72"/>
      <c r="G288" s="72"/>
    </row>
    <row r="289" spans="1:7" ht="18" customHeight="1">
      <c r="A289" s="66">
        <v>288</v>
      </c>
      <c r="B289" s="66" t="s">
        <v>1536</v>
      </c>
      <c r="C289" s="72"/>
      <c r="D289" s="72"/>
      <c r="E289" s="72"/>
      <c r="F289" s="72"/>
      <c r="G289" s="72"/>
    </row>
    <row r="290" spans="1:7" ht="18" customHeight="1">
      <c r="A290" s="66">
        <v>289</v>
      </c>
      <c r="B290" s="66" t="s">
        <v>1536</v>
      </c>
      <c r="C290" s="72"/>
      <c r="D290" s="72"/>
      <c r="E290" s="72"/>
      <c r="F290" s="72"/>
      <c r="G290" s="72"/>
    </row>
    <row r="291" spans="1:7" ht="18" customHeight="1">
      <c r="A291" s="66">
        <v>290</v>
      </c>
      <c r="B291" s="66" t="s">
        <v>1536</v>
      </c>
      <c r="C291" s="72"/>
      <c r="D291" s="72"/>
      <c r="E291" s="72"/>
      <c r="F291" s="72"/>
      <c r="G291" s="72"/>
    </row>
    <row r="292" spans="1:7" ht="18" customHeight="1">
      <c r="A292" s="66">
        <v>291</v>
      </c>
      <c r="B292" s="66" t="s">
        <v>1536</v>
      </c>
      <c r="C292" s="72"/>
      <c r="D292" s="72"/>
      <c r="E292" s="72"/>
      <c r="F292" s="72"/>
      <c r="G292" s="72"/>
    </row>
    <row r="293" spans="1:7" ht="18" customHeight="1">
      <c r="A293" s="66">
        <v>292</v>
      </c>
      <c r="B293" s="66" t="s">
        <v>1536</v>
      </c>
      <c r="C293" s="72"/>
      <c r="D293" s="72"/>
      <c r="E293" s="72"/>
      <c r="F293" s="72"/>
      <c r="G293" s="72"/>
    </row>
    <row r="294" spans="1:7" ht="18" customHeight="1">
      <c r="A294" s="66">
        <v>293</v>
      </c>
      <c r="B294" s="66" t="s">
        <v>1536</v>
      </c>
      <c r="C294" s="72"/>
      <c r="D294" s="72"/>
      <c r="E294" s="72"/>
      <c r="F294" s="72"/>
      <c r="G294" s="72"/>
    </row>
    <row r="295" spans="1:7" ht="18" customHeight="1">
      <c r="A295" s="66">
        <v>294</v>
      </c>
      <c r="B295" s="66" t="s">
        <v>1536</v>
      </c>
      <c r="C295" s="72"/>
      <c r="D295" s="72"/>
      <c r="E295" s="72"/>
      <c r="F295" s="72"/>
      <c r="G295" s="72"/>
    </row>
    <row r="296" spans="1:7" ht="18" customHeight="1">
      <c r="A296" s="66">
        <v>295</v>
      </c>
      <c r="B296" s="66" t="s">
        <v>1536</v>
      </c>
      <c r="C296" s="72"/>
      <c r="D296" s="72"/>
      <c r="E296" s="72"/>
      <c r="F296" s="72"/>
      <c r="G296" s="72"/>
    </row>
    <row r="297" spans="1:7" ht="18" customHeight="1">
      <c r="A297" s="66">
        <v>296</v>
      </c>
      <c r="B297" s="66" t="s">
        <v>1536</v>
      </c>
      <c r="C297" s="72"/>
      <c r="D297" s="72"/>
      <c r="E297" s="72"/>
      <c r="F297" s="72"/>
      <c r="G297" s="72"/>
    </row>
    <row r="298" spans="1:7" ht="18" customHeight="1">
      <c r="A298" s="66">
        <v>297</v>
      </c>
      <c r="B298" s="66" t="s">
        <v>1536</v>
      </c>
      <c r="C298" s="72"/>
      <c r="D298" s="72"/>
      <c r="E298" s="72"/>
      <c r="F298" s="72"/>
      <c r="G298" s="72"/>
    </row>
    <row r="299" spans="1:7" ht="18" customHeight="1">
      <c r="A299" s="66">
        <v>298</v>
      </c>
      <c r="B299" s="66" t="s">
        <v>1536</v>
      </c>
      <c r="C299" s="72"/>
      <c r="D299" s="72"/>
      <c r="E299" s="72"/>
      <c r="F299" s="72"/>
      <c r="G299" s="72"/>
    </row>
    <row r="300" spans="1:7" ht="18" customHeight="1">
      <c r="A300" s="66">
        <v>299</v>
      </c>
      <c r="B300" s="66" t="s">
        <v>1536</v>
      </c>
      <c r="C300" s="72"/>
      <c r="D300" s="72"/>
      <c r="E300" s="72"/>
      <c r="F300" s="72"/>
      <c r="G300" s="72"/>
    </row>
    <row r="301" spans="1:7" ht="18" customHeight="1">
      <c r="A301" s="66">
        <v>300</v>
      </c>
      <c r="B301" s="66" t="s">
        <v>1536</v>
      </c>
      <c r="C301" s="72"/>
      <c r="D301" s="72"/>
      <c r="E301" s="72"/>
      <c r="F301" s="72"/>
      <c r="G301" s="72"/>
    </row>
    <row r="302" spans="1:7" ht="18" customHeight="1">
      <c r="A302" s="66">
        <v>301</v>
      </c>
      <c r="B302" s="66" t="s">
        <v>1536</v>
      </c>
      <c r="C302" s="72"/>
      <c r="D302" s="72"/>
      <c r="E302" s="72"/>
      <c r="F302" s="72"/>
      <c r="G302" s="72"/>
    </row>
    <row r="303" spans="1:7" ht="18" customHeight="1">
      <c r="A303" s="66">
        <v>302</v>
      </c>
      <c r="B303" s="66" t="s">
        <v>1536</v>
      </c>
      <c r="C303" s="72"/>
      <c r="D303" s="72"/>
      <c r="E303" s="72"/>
      <c r="F303" s="72"/>
      <c r="G303" s="72"/>
    </row>
    <row r="304" spans="1:7" ht="18" customHeight="1">
      <c r="A304" s="66">
        <v>303</v>
      </c>
      <c r="B304" s="66" t="s">
        <v>1536</v>
      </c>
      <c r="C304" s="72"/>
      <c r="D304" s="72"/>
      <c r="E304" s="72"/>
      <c r="F304" s="72"/>
      <c r="G304" s="72"/>
    </row>
    <row r="305" spans="1:7" ht="18" customHeight="1">
      <c r="A305" s="66">
        <v>304</v>
      </c>
      <c r="B305" s="66" t="s">
        <v>1536</v>
      </c>
      <c r="C305" s="72"/>
      <c r="D305" s="72"/>
      <c r="E305" s="72"/>
      <c r="F305" s="72"/>
      <c r="G305" s="72"/>
    </row>
    <row r="306" spans="1:7" ht="18" customHeight="1">
      <c r="A306" s="66">
        <v>305</v>
      </c>
      <c r="B306" s="66" t="s">
        <v>1536</v>
      </c>
      <c r="C306" s="72"/>
      <c r="D306" s="72"/>
      <c r="E306" s="72"/>
      <c r="F306" s="72"/>
      <c r="G306" s="72"/>
    </row>
    <row r="307" spans="1:7" ht="18" customHeight="1">
      <c r="A307" s="66">
        <v>306</v>
      </c>
      <c r="B307" s="66" t="s">
        <v>1536</v>
      </c>
      <c r="C307" s="72"/>
      <c r="D307" s="72"/>
      <c r="E307" s="72"/>
      <c r="F307" s="72"/>
      <c r="G307" s="72"/>
    </row>
    <row r="308" spans="1:7" ht="18" customHeight="1">
      <c r="A308" s="66">
        <v>307</v>
      </c>
      <c r="B308" s="66" t="s">
        <v>1536</v>
      </c>
      <c r="C308" s="72"/>
      <c r="D308" s="72"/>
      <c r="E308" s="72"/>
      <c r="F308" s="72"/>
      <c r="G308" s="72"/>
    </row>
    <row r="309" spans="1:7" ht="18" customHeight="1">
      <c r="A309" s="66">
        <v>308</v>
      </c>
      <c r="B309" s="66" t="s">
        <v>1536</v>
      </c>
      <c r="C309" s="72"/>
      <c r="D309" s="72"/>
      <c r="E309" s="72"/>
      <c r="F309" s="72"/>
      <c r="G309" s="72"/>
    </row>
    <row r="310" spans="1:7" ht="18" customHeight="1">
      <c r="A310" s="66">
        <v>309</v>
      </c>
      <c r="B310" s="66" t="s">
        <v>1536</v>
      </c>
      <c r="C310" s="72"/>
      <c r="D310" s="72"/>
      <c r="E310" s="72"/>
      <c r="F310" s="72"/>
      <c r="G310" s="72"/>
    </row>
    <row r="311" spans="1:7" ht="18" customHeight="1">
      <c r="A311" s="66">
        <v>310</v>
      </c>
      <c r="B311" s="66" t="s">
        <v>1536</v>
      </c>
      <c r="C311" s="72"/>
      <c r="D311" s="72"/>
      <c r="E311" s="72"/>
      <c r="F311" s="72"/>
      <c r="G311" s="72"/>
    </row>
    <row r="312" spans="1:7" ht="18" customHeight="1">
      <c r="A312" s="66">
        <v>311</v>
      </c>
      <c r="B312" s="66" t="s">
        <v>1536</v>
      </c>
      <c r="C312" s="72"/>
      <c r="D312" s="72"/>
      <c r="E312" s="72"/>
      <c r="F312" s="72"/>
      <c r="G312" s="72"/>
    </row>
    <row r="313" spans="1:7" ht="18" customHeight="1">
      <c r="A313" s="66">
        <v>312</v>
      </c>
      <c r="B313" s="66" t="s">
        <v>1536</v>
      </c>
      <c r="C313" s="72"/>
      <c r="D313" s="72"/>
      <c r="E313" s="72"/>
      <c r="F313" s="72"/>
      <c r="G313" s="72"/>
    </row>
    <row r="314" spans="1:7" ht="18" customHeight="1">
      <c r="A314" s="66">
        <v>313</v>
      </c>
      <c r="B314" s="66" t="s">
        <v>1536</v>
      </c>
      <c r="C314" s="72"/>
      <c r="D314" s="72"/>
      <c r="E314" s="72"/>
      <c r="F314" s="72"/>
      <c r="G314" s="72"/>
    </row>
    <row r="315" spans="1:7" ht="18" customHeight="1">
      <c r="A315" s="66">
        <v>314</v>
      </c>
      <c r="B315" s="66" t="s">
        <v>1536</v>
      </c>
      <c r="C315" s="72"/>
      <c r="D315" s="72"/>
      <c r="E315" s="72"/>
      <c r="F315" s="72"/>
      <c r="G315" s="72"/>
    </row>
    <row r="316" spans="1:7" ht="18" customHeight="1">
      <c r="A316" s="66">
        <v>315</v>
      </c>
      <c r="B316" s="66" t="s">
        <v>1536</v>
      </c>
      <c r="C316" s="72"/>
      <c r="D316" s="72"/>
      <c r="E316" s="72"/>
      <c r="F316" s="72"/>
      <c r="G316" s="72"/>
    </row>
    <row r="317" spans="1:7" ht="18" customHeight="1">
      <c r="A317" s="66">
        <v>316</v>
      </c>
      <c r="B317" s="66" t="s">
        <v>1536</v>
      </c>
      <c r="C317" s="72"/>
      <c r="D317" s="72"/>
      <c r="E317" s="72"/>
      <c r="F317" s="72"/>
      <c r="G317" s="72"/>
    </row>
    <row r="318" spans="1:7" ht="18" customHeight="1">
      <c r="A318" s="66">
        <v>317</v>
      </c>
      <c r="B318" s="66" t="s">
        <v>1536</v>
      </c>
      <c r="C318" s="72"/>
      <c r="D318" s="72"/>
      <c r="E318" s="72"/>
      <c r="F318" s="72"/>
      <c r="G318" s="72"/>
    </row>
    <row r="319" spans="1:7" ht="18" customHeight="1">
      <c r="A319" s="66">
        <v>318</v>
      </c>
      <c r="B319" s="66" t="s">
        <v>1536</v>
      </c>
      <c r="C319" s="72"/>
      <c r="D319" s="72"/>
      <c r="E319" s="72"/>
      <c r="F319" s="72"/>
      <c r="G319" s="72"/>
    </row>
    <row r="320" spans="1:7" ht="18" customHeight="1">
      <c r="A320" s="66">
        <v>319</v>
      </c>
      <c r="B320" s="66" t="s">
        <v>1536</v>
      </c>
      <c r="C320" s="72"/>
      <c r="D320" s="72"/>
      <c r="E320" s="72"/>
      <c r="F320" s="72"/>
      <c r="G320" s="72"/>
    </row>
    <row r="321" spans="1:7" ht="18" customHeight="1">
      <c r="A321" s="66">
        <v>320</v>
      </c>
      <c r="B321" s="66" t="s">
        <v>1536</v>
      </c>
      <c r="C321" s="67"/>
      <c r="D321" s="68"/>
      <c r="E321" s="68"/>
      <c r="F321" s="72"/>
      <c r="G321" s="72"/>
    </row>
    <row r="322" spans="1:7" ht="18" customHeight="1">
      <c r="A322" s="66">
        <v>321</v>
      </c>
      <c r="B322" s="66" t="s">
        <v>1536</v>
      </c>
      <c r="C322" s="67"/>
      <c r="D322" s="68"/>
      <c r="E322" s="68"/>
      <c r="F322" s="72"/>
      <c r="G322" s="72"/>
    </row>
    <row r="323" spans="1:7" ht="18" customHeight="1">
      <c r="A323" s="66">
        <v>322</v>
      </c>
      <c r="B323" s="66" t="s">
        <v>1536</v>
      </c>
      <c r="C323" s="67"/>
      <c r="D323" s="68"/>
      <c r="E323" s="68"/>
      <c r="F323" s="72"/>
      <c r="G323" s="72"/>
    </row>
    <row r="324" spans="1:7" ht="18" customHeight="1">
      <c r="A324" s="66">
        <v>323</v>
      </c>
      <c r="B324" s="66" t="s">
        <v>1536</v>
      </c>
      <c r="C324" s="67"/>
      <c r="D324" s="68"/>
      <c r="E324" s="68"/>
      <c r="F324" s="72"/>
      <c r="G324" s="72"/>
    </row>
    <row r="325" spans="1:7" ht="18" customHeight="1">
      <c r="A325" s="66">
        <v>324</v>
      </c>
      <c r="B325" s="66" t="s">
        <v>1536</v>
      </c>
      <c r="C325" s="67"/>
      <c r="D325" s="68"/>
      <c r="E325" s="68"/>
      <c r="F325" s="72"/>
      <c r="G325" s="72"/>
    </row>
    <row r="326" spans="1:7" ht="18" customHeight="1">
      <c r="A326" s="66">
        <v>325</v>
      </c>
      <c r="B326" s="66" t="s">
        <v>1536</v>
      </c>
      <c r="C326" s="67"/>
      <c r="D326" s="68"/>
      <c r="E326" s="68"/>
      <c r="F326" s="72"/>
      <c r="G326" s="72"/>
    </row>
    <row r="327" spans="1:7" ht="18" customHeight="1">
      <c r="A327" s="66">
        <v>326</v>
      </c>
      <c r="B327" s="66" t="s">
        <v>1536</v>
      </c>
      <c r="C327" s="67"/>
      <c r="D327" s="68"/>
      <c r="E327" s="68"/>
      <c r="F327" s="72"/>
      <c r="G327" s="72"/>
    </row>
    <row r="328" spans="1:7" ht="18" customHeight="1">
      <c r="A328" s="66">
        <v>327</v>
      </c>
      <c r="B328" s="66" t="s">
        <v>1536</v>
      </c>
      <c r="C328" s="67"/>
      <c r="D328" s="68"/>
      <c r="E328" s="68"/>
      <c r="F328" s="72"/>
      <c r="G328" s="72"/>
    </row>
    <row r="329" spans="1:7" ht="18" customHeight="1">
      <c r="A329" s="66">
        <v>328</v>
      </c>
      <c r="B329" s="66" t="s">
        <v>1536</v>
      </c>
      <c r="C329" s="67"/>
      <c r="D329" s="68"/>
      <c r="E329" s="68"/>
      <c r="F329" s="72"/>
      <c r="G329" s="72"/>
    </row>
    <row r="330" spans="1:7" ht="18" customHeight="1">
      <c r="A330" s="66">
        <v>329</v>
      </c>
      <c r="B330" s="66" t="s">
        <v>1536</v>
      </c>
      <c r="C330" s="67"/>
      <c r="D330" s="68"/>
      <c r="E330" s="68"/>
      <c r="F330" s="72"/>
      <c r="G330" s="72"/>
    </row>
    <row r="331" spans="1:7" ht="18" customHeight="1">
      <c r="A331" s="66">
        <v>330</v>
      </c>
      <c r="B331" s="66" t="s">
        <v>1536</v>
      </c>
      <c r="C331" s="67"/>
      <c r="D331" s="68"/>
      <c r="E331" s="68"/>
      <c r="F331" s="72"/>
      <c r="G331" s="72"/>
    </row>
    <row r="332" spans="1:7" ht="18" customHeight="1">
      <c r="A332" s="66">
        <v>331</v>
      </c>
      <c r="B332" s="66" t="s">
        <v>1536</v>
      </c>
      <c r="C332" s="67"/>
      <c r="D332" s="68"/>
      <c r="E332" s="68"/>
      <c r="F332" s="72"/>
      <c r="G332" s="72"/>
    </row>
    <row r="333" spans="1:7" ht="18" customHeight="1">
      <c r="A333" s="66">
        <v>332</v>
      </c>
      <c r="B333" s="66" t="s">
        <v>1536</v>
      </c>
      <c r="C333" s="67"/>
      <c r="D333" s="68"/>
      <c r="E333" s="68"/>
      <c r="F333" s="72"/>
      <c r="G333" s="72"/>
    </row>
    <row r="334" spans="1:7" ht="18" customHeight="1">
      <c r="A334" s="66">
        <v>333</v>
      </c>
      <c r="B334" s="66" t="s">
        <v>1536</v>
      </c>
      <c r="C334" s="67"/>
      <c r="D334" s="68"/>
      <c r="E334" s="70"/>
      <c r="F334" s="72"/>
      <c r="G334" s="72"/>
    </row>
    <row r="335" spans="1:7" ht="18" customHeight="1">
      <c r="A335" s="66">
        <v>334</v>
      </c>
      <c r="B335" s="66" t="s">
        <v>1536</v>
      </c>
      <c r="C335" s="67"/>
      <c r="D335" s="68"/>
      <c r="E335" s="68"/>
      <c r="F335" s="72"/>
      <c r="G335" s="72"/>
    </row>
    <row r="336" spans="1:7" ht="18" customHeight="1">
      <c r="A336" s="66">
        <v>335</v>
      </c>
      <c r="B336" s="66" t="s">
        <v>1536</v>
      </c>
      <c r="C336" s="67"/>
      <c r="D336" s="68"/>
      <c r="E336" s="68"/>
      <c r="F336" s="72"/>
      <c r="G336" s="72"/>
    </row>
    <row r="337" spans="1:7" ht="18" customHeight="1">
      <c r="A337" s="66">
        <v>336</v>
      </c>
      <c r="B337" s="66" t="s">
        <v>1536</v>
      </c>
      <c r="C337" s="72"/>
      <c r="D337" s="72"/>
      <c r="E337" s="72"/>
      <c r="F337" s="72"/>
      <c r="G337" s="72"/>
    </row>
    <row r="338" spans="1:7" ht="18" customHeight="1">
      <c r="A338" s="66">
        <v>337</v>
      </c>
      <c r="B338" s="66" t="s">
        <v>1536</v>
      </c>
      <c r="C338" s="72"/>
      <c r="D338" s="72"/>
      <c r="E338" s="72"/>
      <c r="F338" s="72"/>
      <c r="G338" s="72"/>
    </row>
    <row r="339" spans="1:7" ht="18" customHeight="1">
      <c r="A339" s="66">
        <v>338</v>
      </c>
      <c r="B339" s="66" t="s">
        <v>1536</v>
      </c>
      <c r="C339" s="72"/>
      <c r="D339" s="72"/>
      <c r="E339" s="72"/>
      <c r="F339" s="72"/>
      <c r="G339" s="72"/>
    </row>
    <row r="340" spans="1:7" ht="18" customHeight="1">
      <c r="A340" s="66">
        <v>339</v>
      </c>
      <c r="B340" s="66" t="s">
        <v>1536</v>
      </c>
      <c r="C340" s="72"/>
      <c r="D340" s="72"/>
      <c r="E340" s="72"/>
      <c r="F340" s="72"/>
      <c r="G340" s="72"/>
    </row>
    <row r="341" spans="1:7" ht="18" customHeight="1">
      <c r="A341" s="66">
        <v>340</v>
      </c>
      <c r="B341" s="66" t="s">
        <v>1536</v>
      </c>
      <c r="C341" s="72"/>
      <c r="D341" s="72"/>
      <c r="E341" s="72"/>
      <c r="F341" s="72"/>
      <c r="G341" s="72"/>
    </row>
    <row r="342" spans="1:7" ht="18" customHeight="1">
      <c r="A342" s="66">
        <v>341</v>
      </c>
      <c r="B342" s="66" t="s">
        <v>1536</v>
      </c>
      <c r="C342" s="72"/>
      <c r="D342" s="72"/>
      <c r="E342" s="72"/>
      <c r="F342" s="72"/>
      <c r="G342" s="72"/>
    </row>
    <row r="343" spans="1:7" ht="18" customHeight="1">
      <c r="A343" s="66">
        <v>342</v>
      </c>
      <c r="B343" s="66" t="s">
        <v>1536</v>
      </c>
      <c r="C343" s="72"/>
      <c r="D343" s="72"/>
      <c r="E343" s="72"/>
      <c r="F343" s="72"/>
      <c r="G343" s="72"/>
    </row>
    <row r="344" spans="1:7" ht="18" customHeight="1">
      <c r="A344" s="66">
        <v>343</v>
      </c>
      <c r="B344" s="66" t="s">
        <v>1536</v>
      </c>
      <c r="C344" s="72"/>
      <c r="D344" s="72"/>
      <c r="E344" s="72"/>
      <c r="F344" s="72"/>
      <c r="G344" s="72"/>
    </row>
    <row r="345" spans="1:7" ht="18" customHeight="1">
      <c r="A345" s="66">
        <v>344</v>
      </c>
      <c r="B345" s="66" t="s">
        <v>1536</v>
      </c>
      <c r="C345" s="72"/>
      <c r="D345" s="72"/>
      <c r="E345" s="72"/>
      <c r="F345" s="72"/>
      <c r="G345" s="72"/>
    </row>
    <row r="346" spans="1:7" ht="18" customHeight="1">
      <c r="A346" s="66">
        <v>345</v>
      </c>
      <c r="B346" s="66" t="s">
        <v>1536</v>
      </c>
      <c r="C346" s="72"/>
      <c r="D346" s="72"/>
      <c r="E346" s="72"/>
      <c r="F346" s="72"/>
      <c r="G346" s="72"/>
    </row>
    <row r="347" spans="1:7" ht="18" customHeight="1">
      <c r="A347" s="66">
        <v>346</v>
      </c>
      <c r="B347" s="66" t="s">
        <v>1536</v>
      </c>
      <c r="C347" s="72"/>
      <c r="D347" s="72"/>
      <c r="E347" s="72"/>
      <c r="F347" s="72"/>
      <c r="G347" s="72"/>
    </row>
    <row r="348" spans="1:7" ht="18" customHeight="1">
      <c r="A348" s="66">
        <v>347</v>
      </c>
      <c r="B348" s="66" t="s">
        <v>1536</v>
      </c>
      <c r="C348" s="72"/>
      <c r="D348" s="72"/>
      <c r="E348" s="72"/>
      <c r="F348" s="72"/>
      <c r="G348" s="72"/>
    </row>
    <row r="349" spans="1:7" ht="18" customHeight="1">
      <c r="A349" s="66">
        <v>348</v>
      </c>
      <c r="B349" s="66" t="s">
        <v>1536</v>
      </c>
      <c r="C349" s="72"/>
      <c r="D349" s="72"/>
      <c r="E349" s="72"/>
      <c r="F349" s="72"/>
      <c r="G349" s="72"/>
    </row>
    <row r="350" spans="1:7" ht="18" customHeight="1">
      <c r="A350" s="66">
        <v>349</v>
      </c>
      <c r="B350" s="66" t="s">
        <v>1536</v>
      </c>
      <c r="C350" s="72"/>
      <c r="D350" s="72"/>
      <c r="E350" s="72"/>
      <c r="F350" s="72"/>
      <c r="G350" s="72"/>
    </row>
    <row r="351" spans="1:7" ht="18" customHeight="1">
      <c r="A351" s="66">
        <v>350</v>
      </c>
      <c r="B351" s="66" t="s">
        <v>1536</v>
      </c>
      <c r="C351" s="72"/>
      <c r="D351" s="72"/>
      <c r="E351" s="72"/>
      <c r="F351" s="72"/>
      <c r="G351" s="72"/>
    </row>
    <row r="352" spans="1:7" ht="18" customHeight="1">
      <c r="A352" s="66">
        <v>351</v>
      </c>
      <c r="B352" s="66" t="s">
        <v>1536</v>
      </c>
      <c r="C352" s="72"/>
      <c r="D352" s="72"/>
      <c r="E352" s="72"/>
      <c r="F352" s="72"/>
      <c r="G352" s="72"/>
    </row>
    <row r="353" spans="1:7" ht="18" customHeight="1">
      <c r="A353" s="66">
        <v>352</v>
      </c>
      <c r="B353" s="66" t="s">
        <v>1536</v>
      </c>
      <c r="C353" s="72"/>
      <c r="D353" s="72"/>
      <c r="E353" s="72"/>
      <c r="F353" s="72"/>
      <c r="G353" s="72"/>
    </row>
    <row r="354" spans="1:7" ht="18" customHeight="1">
      <c r="A354" s="66">
        <v>353</v>
      </c>
      <c r="B354" s="66" t="s">
        <v>1536</v>
      </c>
      <c r="C354" s="72"/>
      <c r="D354" s="72"/>
      <c r="E354" s="72"/>
      <c r="F354" s="72"/>
      <c r="G354" s="72"/>
    </row>
    <row r="355" spans="1:7" ht="18" customHeight="1">
      <c r="A355" s="66">
        <v>354</v>
      </c>
      <c r="B355" s="66" t="s">
        <v>1536</v>
      </c>
      <c r="C355" s="72"/>
      <c r="D355" s="72"/>
      <c r="E355" s="72"/>
      <c r="F355" s="72"/>
      <c r="G355" s="72"/>
    </row>
    <row r="356" spans="1:7" ht="18" customHeight="1">
      <c r="A356" s="66">
        <v>355</v>
      </c>
      <c r="B356" s="66" t="s">
        <v>1536</v>
      </c>
      <c r="C356" s="72"/>
      <c r="D356" s="72"/>
      <c r="E356" s="72"/>
      <c r="F356" s="72"/>
      <c r="G356" s="72"/>
    </row>
    <row r="357" spans="1:7" ht="18" customHeight="1">
      <c r="A357" s="66">
        <v>356</v>
      </c>
      <c r="B357" s="66" t="s">
        <v>1536</v>
      </c>
      <c r="C357" s="72"/>
      <c r="D357" s="72"/>
      <c r="E357" s="72"/>
      <c r="F357" s="72"/>
      <c r="G357" s="72"/>
    </row>
    <row r="358" spans="1:7" ht="18" customHeight="1">
      <c r="A358" s="66">
        <v>357</v>
      </c>
      <c r="B358" s="66" t="s">
        <v>1536</v>
      </c>
      <c r="C358" s="72"/>
      <c r="D358" s="72"/>
      <c r="E358" s="72"/>
      <c r="F358" s="72"/>
      <c r="G358" s="72"/>
    </row>
    <row r="359" spans="1:7" ht="18" customHeight="1">
      <c r="A359" s="66">
        <v>358</v>
      </c>
      <c r="B359" s="66" t="s">
        <v>1536</v>
      </c>
      <c r="C359" s="72"/>
      <c r="D359" s="72"/>
      <c r="E359" s="72"/>
      <c r="F359" s="72"/>
      <c r="G359" s="72"/>
    </row>
    <row r="360" spans="1:7" ht="18" customHeight="1">
      <c r="A360" s="66">
        <v>359</v>
      </c>
      <c r="B360" s="66" t="s">
        <v>1536</v>
      </c>
      <c r="C360" s="72"/>
      <c r="D360" s="72"/>
      <c r="E360" s="72"/>
      <c r="F360" s="72"/>
      <c r="G360" s="72"/>
    </row>
    <row r="361" spans="1:7" ht="18" customHeight="1">
      <c r="A361" s="66">
        <v>360</v>
      </c>
      <c r="B361" s="66" t="s">
        <v>1536</v>
      </c>
      <c r="C361" s="72"/>
      <c r="D361" s="72"/>
      <c r="E361" s="72"/>
      <c r="F361" s="72"/>
      <c r="G361" s="72"/>
    </row>
    <row r="362" spans="1:7" ht="18" customHeight="1">
      <c r="A362" s="66">
        <v>361</v>
      </c>
      <c r="B362" s="66" t="s">
        <v>1536</v>
      </c>
      <c r="C362" s="72"/>
      <c r="D362" s="72"/>
      <c r="E362" s="72"/>
      <c r="F362" s="72"/>
      <c r="G362" s="72"/>
    </row>
    <row r="363" spans="1:7" ht="18" customHeight="1">
      <c r="A363" s="66">
        <v>362</v>
      </c>
      <c r="B363" s="66" t="s">
        <v>1536</v>
      </c>
      <c r="C363" s="72"/>
      <c r="D363" s="72"/>
      <c r="E363" s="72"/>
      <c r="F363" s="72"/>
      <c r="G363" s="72"/>
    </row>
    <row r="364" spans="1:7" ht="18" customHeight="1">
      <c r="A364" s="66">
        <v>363</v>
      </c>
      <c r="B364" s="66" t="s">
        <v>1536</v>
      </c>
      <c r="C364" s="72"/>
      <c r="D364" s="72"/>
      <c r="E364" s="72"/>
      <c r="F364" s="72"/>
      <c r="G364" s="72"/>
    </row>
    <row r="365" spans="1:7" ht="18" customHeight="1">
      <c r="A365" s="66">
        <v>364</v>
      </c>
      <c r="B365" s="66" t="s">
        <v>1536</v>
      </c>
      <c r="C365" s="72"/>
      <c r="D365" s="72"/>
      <c r="E365" s="72"/>
      <c r="F365" s="72"/>
      <c r="G365" s="72"/>
    </row>
    <row r="366" spans="1:7" ht="18" customHeight="1">
      <c r="A366" s="66">
        <v>365</v>
      </c>
      <c r="B366" s="66" t="s">
        <v>1536</v>
      </c>
      <c r="C366" s="72"/>
      <c r="D366" s="72"/>
      <c r="E366" s="72"/>
      <c r="F366" s="72"/>
      <c r="G366" s="72"/>
    </row>
    <row r="367" spans="1:7" ht="18" customHeight="1">
      <c r="A367" s="66">
        <v>366</v>
      </c>
      <c r="B367" s="66" t="s">
        <v>1536</v>
      </c>
      <c r="C367" s="72"/>
      <c r="D367" s="72"/>
      <c r="E367" s="72"/>
      <c r="F367" s="72"/>
      <c r="G367" s="72"/>
    </row>
    <row r="368" spans="1:7" ht="18" customHeight="1">
      <c r="A368" s="66">
        <v>367</v>
      </c>
      <c r="B368" s="66" t="s">
        <v>1536</v>
      </c>
      <c r="C368" s="72"/>
      <c r="D368" s="72"/>
      <c r="E368" s="72"/>
      <c r="F368" s="72"/>
      <c r="G368" s="72"/>
    </row>
    <row r="369" spans="1:7" ht="18" customHeight="1">
      <c r="A369" s="66">
        <v>368</v>
      </c>
      <c r="B369" s="66" t="s">
        <v>1536</v>
      </c>
      <c r="C369" s="72"/>
      <c r="D369" s="72"/>
      <c r="E369" s="72"/>
      <c r="F369" s="72"/>
      <c r="G369" s="72"/>
    </row>
    <row r="370" spans="1:7" ht="18" customHeight="1">
      <c r="A370" s="66">
        <v>369</v>
      </c>
      <c r="B370" s="66" t="s">
        <v>1536</v>
      </c>
      <c r="C370" s="72"/>
      <c r="D370" s="72"/>
      <c r="E370" s="72"/>
      <c r="F370" s="72"/>
      <c r="G370" s="72"/>
    </row>
    <row r="371" spans="1:7" ht="18" customHeight="1">
      <c r="A371" s="66">
        <v>370</v>
      </c>
      <c r="B371" s="66" t="s">
        <v>1536</v>
      </c>
      <c r="C371" s="72"/>
      <c r="D371" s="72"/>
      <c r="E371" s="72"/>
      <c r="F371" s="72"/>
      <c r="G371" s="72"/>
    </row>
    <row r="372" spans="1:7" ht="18" customHeight="1">
      <c r="A372" s="66">
        <v>371</v>
      </c>
      <c r="B372" s="66" t="s">
        <v>1536</v>
      </c>
      <c r="C372" s="72"/>
      <c r="D372" s="72"/>
      <c r="E372" s="72"/>
      <c r="F372" s="72"/>
      <c r="G372" s="72"/>
    </row>
    <row r="373" spans="1:7" ht="18" customHeight="1">
      <c r="A373" s="66">
        <v>372</v>
      </c>
      <c r="B373" s="66" t="s">
        <v>1536</v>
      </c>
      <c r="C373" s="72"/>
      <c r="D373" s="72"/>
      <c r="E373" s="72"/>
      <c r="F373" s="72"/>
      <c r="G373" s="72"/>
    </row>
    <row r="374" spans="1:7" ht="18" customHeight="1">
      <c r="A374" s="66">
        <v>373</v>
      </c>
      <c r="B374" s="66" t="s">
        <v>1536</v>
      </c>
      <c r="C374" s="72"/>
      <c r="D374" s="72"/>
      <c r="E374" s="72"/>
      <c r="F374" s="72"/>
      <c r="G374" s="72"/>
    </row>
    <row r="375" spans="1:7" ht="18" customHeight="1">
      <c r="A375" s="66">
        <v>374</v>
      </c>
      <c r="B375" s="66" t="s">
        <v>1536</v>
      </c>
      <c r="C375" s="72"/>
      <c r="D375" s="72"/>
      <c r="E375" s="72"/>
      <c r="F375" s="72"/>
      <c r="G375" s="72"/>
    </row>
    <row r="376" spans="1:7" ht="18" customHeight="1">
      <c r="A376" s="66">
        <v>375</v>
      </c>
      <c r="B376" s="66" t="s">
        <v>1536</v>
      </c>
      <c r="C376" s="72"/>
      <c r="D376" s="72"/>
      <c r="E376" s="72"/>
      <c r="F376" s="72"/>
      <c r="G376" s="72"/>
    </row>
    <row r="377" spans="1:7" ht="18" customHeight="1">
      <c r="A377" s="66">
        <v>376</v>
      </c>
      <c r="B377" s="66" t="s">
        <v>1536</v>
      </c>
      <c r="C377" s="72"/>
      <c r="D377" s="72"/>
      <c r="E377" s="72"/>
      <c r="F377" s="72"/>
      <c r="G377" s="72"/>
    </row>
    <row r="378" spans="1:7" ht="18" customHeight="1">
      <c r="A378" s="66">
        <v>377</v>
      </c>
      <c r="B378" s="66" t="s">
        <v>1536</v>
      </c>
      <c r="C378" s="72"/>
      <c r="D378" s="72"/>
      <c r="E378" s="72"/>
      <c r="F378" s="72"/>
      <c r="G378" s="72"/>
    </row>
    <row r="379" spans="1:7" ht="18" customHeight="1">
      <c r="A379" s="66">
        <v>378</v>
      </c>
      <c r="B379" s="66" t="s">
        <v>1536</v>
      </c>
      <c r="C379" s="72"/>
      <c r="D379" s="72"/>
      <c r="E379" s="72"/>
      <c r="F379" s="72"/>
      <c r="G379" s="72"/>
    </row>
    <row r="380" spans="1:7" ht="18" customHeight="1">
      <c r="A380" s="66">
        <v>379</v>
      </c>
      <c r="B380" s="66" t="s">
        <v>1536</v>
      </c>
      <c r="C380" s="72"/>
      <c r="D380" s="72"/>
      <c r="E380" s="72"/>
      <c r="F380" s="72"/>
      <c r="G380" s="72"/>
    </row>
    <row r="381" spans="1:7" ht="18" customHeight="1">
      <c r="A381" s="66">
        <v>380</v>
      </c>
      <c r="B381" s="66" t="s">
        <v>1536</v>
      </c>
      <c r="C381" s="72"/>
      <c r="D381" s="72"/>
      <c r="E381" s="72"/>
      <c r="F381" s="72"/>
      <c r="G381" s="72"/>
    </row>
    <row r="382" spans="1:7" ht="18" customHeight="1">
      <c r="A382" s="66">
        <v>381</v>
      </c>
      <c r="B382" s="66" t="s">
        <v>1536</v>
      </c>
      <c r="C382" s="72"/>
      <c r="D382" s="72"/>
      <c r="E382" s="72"/>
      <c r="F382" s="72"/>
      <c r="G382" s="72"/>
    </row>
    <row r="383" spans="1:7" ht="18" customHeight="1">
      <c r="A383" s="66">
        <v>382</v>
      </c>
      <c r="B383" s="66" t="s">
        <v>1536</v>
      </c>
      <c r="C383" s="72"/>
      <c r="D383" s="72"/>
      <c r="E383" s="72"/>
      <c r="F383" s="72"/>
      <c r="G383" s="72"/>
    </row>
    <row r="384" spans="1:7" ht="18" customHeight="1">
      <c r="A384" s="66">
        <v>383</v>
      </c>
      <c r="B384" s="66" t="s">
        <v>1536</v>
      </c>
      <c r="C384" s="72"/>
      <c r="D384" s="72"/>
      <c r="E384" s="72"/>
      <c r="F384" s="72"/>
      <c r="G384" s="72"/>
    </row>
    <row r="385" spans="1:7" ht="18" customHeight="1">
      <c r="A385" s="66">
        <v>384</v>
      </c>
      <c r="B385" s="66" t="s">
        <v>1536</v>
      </c>
      <c r="C385" s="72"/>
      <c r="D385" s="72"/>
      <c r="E385" s="72"/>
      <c r="F385" s="72"/>
      <c r="G385" s="72"/>
    </row>
    <row r="386" spans="1:7" ht="18" customHeight="1">
      <c r="A386" s="66">
        <v>385</v>
      </c>
      <c r="B386" s="66" t="s">
        <v>1536</v>
      </c>
      <c r="C386" s="72"/>
      <c r="D386" s="72"/>
      <c r="E386" s="72"/>
      <c r="F386" s="72"/>
      <c r="G386" s="72"/>
    </row>
    <row r="387" spans="1:7" ht="18" customHeight="1">
      <c r="A387" s="66">
        <v>386</v>
      </c>
      <c r="B387" s="66" t="s">
        <v>1536</v>
      </c>
      <c r="C387" s="72"/>
      <c r="D387" s="72"/>
      <c r="E387" s="72"/>
      <c r="F387" s="72"/>
      <c r="G387" s="72"/>
    </row>
    <row r="388" spans="1:7" ht="18" customHeight="1">
      <c r="A388" s="66">
        <v>387</v>
      </c>
      <c r="B388" s="66" t="s">
        <v>1536</v>
      </c>
      <c r="C388" s="72"/>
      <c r="D388" s="72"/>
      <c r="E388" s="72"/>
      <c r="F388" s="72"/>
      <c r="G388" s="72"/>
    </row>
    <row r="389" spans="1:7" ht="18" customHeight="1">
      <c r="A389" s="66">
        <v>388</v>
      </c>
      <c r="B389" s="66" t="s">
        <v>1536</v>
      </c>
      <c r="C389" s="72"/>
      <c r="D389" s="72"/>
      <c r="E389" s="72"/>
      <c r="F389" s="72"/>
      <c r="G389" s="72"/>
    </row>
    <row r="390" spans="1:7" ht="18" customHeight="1">
      <c r="A390" s="66">
        <v>389</v>
      </c>
      <c r="B390" s="66" t="s">
        <v>1536</v>
      </c>
      <c r="C390" s="72"/>
      <c r="D390" s="72"/>
      <c r="E390" s="72"/>
      <c r="F390" s="72"/>
      <c r="G390" s="72"/>
    </row>
    <row r="391" spans="1:7" ht="18" customHeight="1">
      <c r="A391" s="66">
        <v>390</v>
      </c>
      <c r="B391" s="66" t="s">
        <v>1536</v>
      </c>
      <c r="C391" s="72"/>
      <c r="D391" s="72"/>
      <c r="E391" s="72"/>
      <c r="F391" s="72"/>
      <c r="G391" s="72"/>
    </row>
    <row r="392" spans="1:7" ht="18" customHeight="1">
      <c r="A392" s="66">
        <v>391</v>
      </c>
      <c r="B392" s="66" t="s">
        <v>1536</v>
      </c>
      <c r="C392" s="72"/>
      <c r="D392" s="72"/>
      <c r="E392" s="72"/>
      <c r="F392" s="72"/>
      <c r="G392" s="72"/>
    </row>
    <row r="393" spans="1:7" ht="18" customHeight="1">
      <c r="A393" s="66">
        <v>392</v>
      </c>
      <c r="B393" s="66" t="s">
        <v>1536</v>
      </c>
      <c r="C393" s="72"/>
      <c r="D393" s="72"/>
      <c r="E393" s="72"/>
      <c r="F393" s="72"/>
      <c r="G393" s="72"/>
    </row>
    <row r="394" spans="1:7" ht="18" customHeight="1">
      <c r="A394" s="66">
        <v>393</v>
      </c>
      <c r="B394" s="66" t="s">
        <v>1536</v>
      </c>
      <c r="C394" s="72"/>
      <c r="D394" s="72"/>
      <c r="E394" s="72"/>
      <c r="F394" s="72"/>
      <c r="G394" s="72"/>
    </row>
    <row r="395" spans="1:7" ht="18" customHeight="1">
      <c r="A395" s="66">
        <v>394</v>
      </c>
      <c r="B395" s="66" t="s">
        <v>1536</v>
      </c>
      <c r="C395" s="72"/>
      <c r="D395" s="72"/>
      <c r="E395" s="72"/>
      <c r="F395" s="72"/>
      <c r="G395" s="72"/>
    </row>
    <row r="396" spans="1:7" ht="18" customHeight="1">
      <c r="A396" s="66">
        <v>395</v>
      </c>
      <c r="B396" s="66" t="s">
        <v>1536</v>
      </c>
      <c r="C396" s="72"/>
      <c r="D396" s="72"/>
      <c r="E396" s="72"/>
      <c r="F396" s="72"/>
      <c r="G396" s="72"/>
    </row>
    <row r="397" spans="1:7" ht="18" customHeight="1">
      <c r="A397" s="66">
        <v>396</v>
      </c>
      <c r="B397" s="66" t="s">
        <v>1536</v>
      </c>
      <c r="C397" s="72"/>
      <c r="D397" s="72"/>
      <c r="E397" s="72"/>
      <c r="F397" s="72"/>
      <c r="G397" s="72"/>
    </row>
    <row r="398" spans="1:7" ht="18" customHeight="1">
      <c r="A398" s="66">
        <v>397</v>
      </c>
      <c r="B398" s="66" t="s">
        <v>1536</v>
      </c>
      <c r="C398" s="72"/>
      <c r="D398" s="72"/>
      <c r="E398" s="72"/>
      <c r="F398" s="72"/>
      <c r="G398" s="72"/>
    </row>
    <row r="399" spans="1:7" ht="18" customHeight="1">
      <c r="A399" s="66">
        <v>398</v>
      </c>
      <c r="B399" s="66" t="s">
        <v>1536</v>
      </c>
      <c r="C399" s="72"/>
      <c r="D399" s="72"/>
      <c r="E399" s="72"/>
      <c r="F399" s="72"/>
      <c r="G399" s="72"/>
    </row>
    <row r="400" spans="1:7" ht="18" customHeight="1">
      <c r="A400" s="66">
        <v>399</v>
      </c>
      <c r="B400" s="66" t="s">
        <v>1536</v>
      </c>
      <c r="C400" s="72"/>
      <c r="D400" s="72"/>
      <c r="E400" s="72"/>
      <c r="F400" s="72"/>
      <c r="G400" s="72"/>
    </row>
    <row r="401" spans="1:7" ht="18" customHeight="1">
      <c r="A401" s="66">
        <v>400</v>
      </c>
      <c r="B401" s="66" t="s">
        <v>1536</v>
      </c>
      <c r="C401" s="72"/>
      <c r="D401" s="72"/>
      <c r="E401" s="72"/>
      <c r="F401" s="72"/>
      <c r="G401" s="72"/>
    </row>
    <row r="402" spans="1:7" ht="18" customHeight="1">
      <c r="A402" s="66">
        <v>401</v>
      </c>
      <c r="B402" s="66" t="s">
        <v>1536</v>
      </c>
      <c r="C402" s="72"/>
      <c r="D402" s="72"/>
      <c r="E402" s="72"/>
      <c r="F402" s="72"/>
      <c r="G402" s="72"/>
    </row>
    <row r="403" spans="1:7" ht="18" customHeight="1">
      <c r="A403" s="66">
        <v>402</v>
      </c>
      <c r="B403" s="66" t="s">
        <v>1536</v>
      </c>
      <c r="C403" s="72"/>
      <c r="D403" s="72"/>
      <c r="E403" s="72"/>
      <c r="F403" s="72"/>
      <c r="G403" s="72"/>
    </row>
    <row r="404" spans="1:7" ht="18" customHeight="1">
      <c r="A404" s="66">
        <v>403</v>
      </c>
      <c r="B404" s="66" t="s">
        <v>1536</v>
      </c>
      <c r="C404" s="72"/>
      <c r="D404" s="72"/>
      <c r="E404" s="72"/>
      <c r="F404" s="72"/>
      <c r="G404" s="72"/>
    </row>
    <row r="405" spans="1:7" ht="18" customHeight="1">
      <c r="A405" s="66">
        <v>404</v>
      </c>
      <c r="B405" s="66" t="s">
        <v>1536</v>
      </c>
      <c r="C405" s="72"/>
      <c r="D405" s="72"/>
      <c r="E405" s="72"/>
      <c r="F405" s="72"/>
      <c r="G405" s="72"/>
    </row>
    <row r="406" spans="1:7" ht="18" customHeight="1">
      <c r="A406" s="66">
        <v>405</v>
      </c>
      <c r="B406" s="66" t="s">
        <v>1536</v>
      </c>
      <c r="C406" s="72"/>
      <c r="D406" s="72"/>
      <c r="E406" s="72"/>
      <c r="F406" s="72"/>
      <c r="G406" s="72"/>
    </row>
    <row r="407" spans="1:7" ht="18" customHeight="1">
      <c r="A407" s="66">
        <v>406</v>
      </c>
      <c r="B407" s="66" t="s">
        <v>1536</v>
      </c>
      <c r="C407" s="72"/>
      <c r="D407" s="72"/>
      <c r="E407" s="72"/>
      <c r="F407" s="72"/>
      <c r="G407" s="72"/>
    </row>
    <row r="408" spans="1:7" ht="18" customHeight="1">
      <c r="A408" s="66">
        <v>407</v>
      </c>
      <c r="B408" s="66" t="s">
        <v>1536</v>
      </c>
      <c r="C408" s="72"/>
      <c r="D408" s="72"/>
      <c r="E408" s="72"/>
      <c r="F408" s="72"/>
      <c r="G408" s="72"/>
    </row>
    <row r="409" spans="1:7" ht="18" customHeight="1">
      <c r="A409" s="66">
        <v>408</v>
      </c>
      <c r="B409" s="66" t="s">
        <v>1536</v>
      </c>
      <c r="C409" s="72"/>
      <c r="D409" s="72"/>
      <c r="E409" s="72"/>
      <c r="F409" s="72"/>
      <c r="G409" s="72"/>
    </row>
    <row r="410" spans="1:7" ht="18" customHeight="1">
      <c r="A410" s="66">
        <v>409</v>
      </c>
      <c r="B410" s="66" t="s">
        <v>1536</v>
      </c>
      <c r="C410" s="72"/>
      <c r="D410" s="72"/>
      <c r="E410" s="72"/>
      <c r="F410" s="72"/>
      <c r="G410" s="72"/>
    </row>
    <row r="411" spans="1:7" ht="18" customHeight="1">
      <c r="A411" s="66">
        <v>410</v>
      </c>
      <c r="B411" s="66" t="s">
        <v>1536</v>
      </c>
      <c r="C411" s="72"/>
      <c r="D411" s="72"/>
      <c r="E411" s="72"/>
      <c r="F411" s="72"/>
      <c r="G411" s="72"/>
    </row>
    <row r="412" spans="1:7" ht="18" customHeight="1">
      <c r="A412" s="66">
        <v>411</v>
      </c>
      <c r="B412" s="66" t="s">
        <v>1536</v>
      </c>
      <c r="C412" s="72"/>
      <c r="D412" s="72"/>
      <c r="E412" s="72"/>
      <c r="F412" s="72"/>
      <c r="G412" s="72"/>
    </row>
    <row r="413" spans="1:7" ht="18" customHeight="1">
      <c r="A413" s="66">
        <v>412</v>
      </c>
      <c r="B413" s="66" t="s">
        <v>1536</v>
      </c>
      <c r="C413" s="72"/>
      <c r="D413" s="72"/>
      <c r="E413" s="72"/>
      <c r="F413" s="72"/>
      <c r="G413" s="72"/>
    </row>
    <row r="414" spans="1:7" ht="18" customHeight="1">
      <c r="A414" s="66">
        <v>413</v>
      </c>
      <c r="B414" s="66" t="s">
        <v>1536</v>
      </c>
      <c r="C414" s="72"/>
      <c r="D414" s="72"/>
      <c r="E414" s="72"/>
      <c r="F414" s="72"/>
      <c r="G414" s="72"/>
    </row>
    <row r="415" spans="1:7" ht="18" customHeight="1">
      <c r="A415" s="66">
        <v>414</v>
      </c>
      <c r="B415" s="66" t="s">
        <v>1536</v>
      </c>
      <c r="C415" s="72"/>
      <c r="D415" s="72"/>
      <c r="E415" s="72"/>
      <c r="F415" s="72"/>
      <c r="G415" s="72"/>
    </row>
    <row r="416" spans="1:7" ht="18" customHeight="1">
      <c r="A416" s="66">
        <v>415</v>
      </c>
      <c r="B416" s="66" t="s">
        <v>1536</v>
      </c>
      <c r="C416" s="72"/>
      <c r="D416" s="72"/>
      <c r="E416" s="72"/>
      <c r="F416" s="72"/>
      <c r="G416" s="72"/>
    </row>
    <row r="417" spans="1:7" ht="18" customHeight="1">
      <c r="A417" s="66">
        <v>416</v>
      </c>
      <c r="B417" s="66" t="s">
        <v>1536</v>
      </c>
      <c r="C417" s="72"/>
      <c r="D417" s="72"/>
      <c r="E417" s="72"/>
      <c r="F417" s="72"/>
      <c r="G417" s="72"/>
    </row>
    <row r="418" spans="1:7" ht="18" customHeight="1">
      <c r="A418" s="66">
        <v>417</v>
      </c>
      <c r="B418" s="66" t="s">
        <v>1536</v>
      </c>
      <c r="C418" s="72"/>
      <c r="D418" s="72"/>
      <c r="E418" s="72"/>
      <c r="F418" s="72"/>
      <c r="G418" s="72"/>
    </row>
    <row r="419" spans="1:7" ht="18" customHeight="1">
      <c r="A419" s="66">
        <v>418</v>
      </c>
      <c r="B419" s="66" t="s">
        <v>1536</v>
      </c>
      <c r="C419" s="72"/>
      <c r="D419" s="72"/>
      <c r="E419" s="72"/>
      <c r="F419" s="72"/>
      <c r="G419" s="72"/>
    </row>
    <row r="420" spans="1:7" ht="18" customHeight="1">
      <c r="A420" s="66">
        <v>419</v>
      </c>
      <c r="B420" s="66" t="s">
        <v>1536</v>
      </c>
      <c r="C420" s="72"/>
      <c r="D420" s="72"/>
      <c r="E420" s="72"/>
      <c r="F420" s="72"/>
      <c r="G420" s="72"/>
    </row>
    <row r="421" spans="1:7" ht="18" customHeight="1">
      <c r="A421" s="66">
        <v>420</v>
      </c>
      <c r="B421" s="66" t="s">
        <v>1536</v>
      </c>
      <c r="C421" s="72"/>
      <c r="D421" s="72"/>
      <c r="E421" s="72"/>
      <c r="F421" s="72"/>
      <c r="G421" s="72"/>
    </row>
    <row r="422" spans="1:7" ht="18" customHeight="1">
      <c r="A422" s="66">
        <v>421</v>
      </c>
      <c r="B422" s="66" t="s">
        <v>1536</v>
      </c>
      <c r="C422" s="72"/>
      <c r="D422" s="72"/>
      <c r="E422" s="72"/>
      <c r="F422" s="72"/>
      <c r="G422" s="72"/>
    </row>
    <row r="423" spans="1:7" ht="18" customHeight="1">
      <c r="A423" s="66">
        <v>422</v>
      </c>
      <c r="B423" s="66" t="s">
        <v>1536</v>
      </c>
      <c r="C423" s="72"/>
      <c r="D423" s="72"/>
      <c r="E423" s="72"/>
      <c r="F423" s="72"/>
      <c r="G423" s="72"/>
    </row>
    <row r="424" spans="1:7" ht="18" customHeight="1">
      <c r="A424" s="66">
        <v>423</v>
      </c>
      <c r="B424" s="66" t="s">
        <v>1536</v>
      </c>
      <c r="C424" s="72"/>
      <c r="D424" s="72"/>
      <c r="E424" s="72"/>
      <c r="F424" s="72"/>
      <c r="G424" s="72"/>
    </row>
    <row r="425" spans="1:7" ht="18" customHeight="1">
      <c r="A425" s="66">
        <v>424</v>
      </c>
      <c r="B425" s="66" t="s">
        <v>1536</v>
      </c>
      <c r="C425" s="72"/>
      <c r="D425" s="72"/>
      <c r="E425" s="72"/>
      <c r="F425" s="72"/>
      <c r="G425" s="72"/>
    </row>
    <row r="426" spans="1:7" ht="18" customHeight="1">
      <c r="A426" s="66">
        <v>425</v>
      </c>
      <c r="B426" s="66" t="s">
        <v>1536</v>
      </c>
      <c r="C426" s="72"/>
      <c r="D426" s="72"/>
      <c r="E426" s="72"/>
      <c r="F426" s="72"/>
      <c r="G426" s="72"/>
    </row>
    <row r="427" spans="1:7" ht="18" customHeight="1">
      <c r="A427" s="66">
        <v>426</v>
      </c>
      <c r="B427" s="66" t="s">
        <v>1536</v>
      </c>
      <c r="C427" s="72"/>
      <c r="D427" s="72"/>
      <c r="E427" s="72"/>
      <c r="F427" s="72"/>
      <c r="G427" s="72"/>
    </row>
    <row r="428" spans="1:7" ht="18" customHeight="1">
      <c r="A428" s="66">
        <v>427</v>
      </c>
      <c r="B428" s="66" t="s">
        <v>1536</v>
      </c>
      <c r="C428" s="72"/>
      <c r="D428" s="72"/>
      <c r="E428" s="72"/>
      <c r="F428" s="72"/>
      <c r="G428" s="72"/>
    </row>
    <row r="429" spans="1:7" ht="18" customHeight="1">
      <c r="A429" s="66">
        <v>428</v>
      </c>
      <c r="B429" s="66" t="s">
        <v>1536</v>
      </c>
      <c r="C429" s="72"/>
      <c r="D429" s="72"/>
      <c r="E429" s="72"/>
      <c r="F429" s="72"/>
      <c r="G429" s="72"/>
    </row>
    <row r="430" spans="1:7" ht="18" customHeight="1">
      <c r="A430" s="66">
        <v>429</v>
      </c>
      <c r="B430" s="66" t="s">
        <v>1536</v>
      </c>
      <c r="C430" s="72"/>
      <c r="D430" s="72"/>
      <c r="E430" s="72"/>
      <c r="F430" s="72"/>
      <c r="G430" s="72"/>
    </row>
    <row r="431" spans="1:7" ht="18" customHeight="1">
      <c r="A431" s="66">
        <v>430</v>
      </c>
      <c r="B431" s="66" t="s">
        <v>1536</v>
      </c>
      <c r="C431" s="72"/>
      <c r="D431" s="72"/>
      <c r="E431" s="72"/>
      <c r="F431" s="72"/>
      <c r="G431" s="72"/>
    </row>
    <row r="432" spans="1:7" ht="18" customHeight="1">
      <c r="A432" s="66">
        <v>431</v>
      </c>
      <c r="B432" s="66" t="s">
        <v>1536</v>
      </c>
      <c r="C432" s="72"/>
      <c r="D432" s="72"/>
      <c r="E432" s="72"/>
      <c r="F432" s="72"/>
      <c r="G432" s="72"/>
    </row>
    <row r="433" spans="1:7" ht="18" customHeight="1">
      <c r="A433" s="66">
        <v>432</v>
      </c>
      <c r="B433" s="66" t="s">
        <v>1536</v>
      </c>
      <c r="C433" s="67"/>
      <c r="D433" s="68"/>
      <c r="E433" s="68"/>
      <c r="F433" s="72"/>
      <c r="G433" s="72"/>
    </row>
    <row r="434" spans="1:7" ht="18" customHeight="1">
      <c r="A434" s="66">
        <v>433</v>
      </c>
      <c r="B434" s="66" t="s">
        <v>1536</v>
      </c>
      <c r="C434" s="67"/>
      <c r="D434" s="68"/>
      <c r="E434" s="68"/>
      <c r="F434" s="72"/>
      <c r="G434" s="72"/>
    </row>
    <row r="435" spans="1:7" ht="18" customHeight="1">
      <c r="A435" s="66">
        <v>434</v>
      </c>
      <c r="B435" s="66" t="s">
        <v>1536</v>
      </c>
      <c r="C435" s="67"/>
      <c r="D435" s="68"/>
      <c r="E435" s="68"/>
      <c r="F435" s="72"/>
      <c r="G435" s="72"/>
    </row>
    <row r="436" spans="1:7" ht="18" customHeight="1">
      <c r="A436" s="66">
        <v>435</v>
      </c>
      <c r="B436" s="66" t="s">
        <v>1536</v>
      </c>
      <c r="C436" s="67"/>
      <c r="D436" s="68"/>
      <c r="E436" s="68"/>
      <c r="F436" s="72"/>
      <c r="G436" s="72"/>
    </row>
    <row r="437" spans="1:7" ht="18" customHeight="1">
      <c r="A437" s="66">
        <v>436</v>
      </c>
      <c r="B437" s="66" t="s">
        <v>1536</v>
      </c>
      <c r="C437" s="67"/>
      <c r="D437" s="68"/>
      <c r="E437" s="68"/>
      <c r="F437" s="72"/>
      <c r="G437" s="72"/>
    </row>
    <row r="438" spans="1:7" ht="18" customHeight="1">
      <c r="A438" s="66">
        <v>437</v>
      </c>
      <c r="B438" s="66" t="s">
        <v>1536</v>
      </c>
      <c r="C438" s="67"/>
      <c r="D438" s="68"/>
      <c r="E438" s="70"/>
      <c r="F438" s="72"/>
      <c r="G438" s="72"/>
    </row>
    <row r="439" spans="1:7" ht="18" customHeight="1">
      <c r="A439" s="66">
        <v>438</v>
      </c>
      <c r="B439" s="66" t="s">
        <v>1536</v>
      </c>
      <c r="C439" s="67"/>
      <c r="D439" s="68"/>
      <c r="E439" s="68"/>
      <c r="F439" s="72"/>
      <c r="G439" s="72"/>
    </row>
    <row r="440" spans="1:7" ht="18" customHeight="1">
      <c r="A440" s="66">
        <v>439</v>
      </c>
      <c r="B440" s="66" t="s">
        <v>1536</v>
      </c>
      <c r="C440" s="67"/>
      <c r="D440" s="68"/>
      <c r="E440" s="68"/>
      <c r="F440" s="72"/>
      <c r="G440" s="72"/>
    </row>
    <row r="441" spans="1:7" ht="18" customHeight="1">
      <c r="A441" s="66">
        <v>440</v>
      </c>
      <c r="B441" s="66" t="s">
        <v>1536</v>
      </c>
      <c r="C441" s="67"/>
      <c r="D441" s="68"/>
      <c r="E441" s="68"/>
      <c r="F441" s="72"/>
      <c r="G441" s="72"/>
    </row>
    <row r="442" spans="1:7" ht="18" customHeight="1">
      <c r="A442" s="66">
        <v>441</v>
      </c>
      <c r="B442" s="66" t="s">
        <v>1536</v>
      </c>
      <c r="C442" s="67"/>
      <c r="D442" s="68"/>
      <c r="E442" s="68"/>
      <c r="F442" s="72"/>
      <c r="G442" s="72"/>
    </row>
    <row r="443" spans="1:7" ht="18" customHeight="1">
      <c r="A443" s="66">
        <v>442</v>
      </c>
      <c r="B443" s="66" t="s">
        <v>1536</v>
      </c>
      <c r="C443" s="67"/>
      <c r="D443" s="68"/>
      <c r="E443" s="68"/>
      <c r="F443" s="72"/>
      <c r="G443" s="72"/>
    </row>
    <row r="444" spans="1:7" ht="18" customHeight="1">
      <c r="A444" s="66">
        <v>443</v>
      </c>
      <c r="B444" s="66" t="s">
        <v>1536</v>
      </c>
      <c r="C444" s="67"/>
      <c r="D444" s="68"/>
      <c r="E444" s="68"/>
      <c r="F444" s="72"/>
      <c r="G444" s="72"/>
    </row>
    <row r="445" spans="1:7" ht="18" customHeight="1">
      <c r="A445" s="66">
        <v>444</v>
      </c>
      <c r="B445" s="66" t="s">
        <v>1536</v>
      </c>
      <c r="C445" s="67"/>
      <c r="D445" s="68"/>
      <c r="E445" s="68"/>
      <c r="F445" s="72"/>
      <c r="G445" s="72"/>
    </row>
    <row r="446" spans="1:7" ht="18" customHeight="1">
      <c r="A446" s="66">
        <v>445</v>
      </c>
      <c r="B446" s="66" t="s">
        <v>1536</v>
      </c>
      <c r="C446" s="67"/>
      <c r="D446" s="68"/>
      <c r="E446" s="68"/>
      <c r="F446" s="72"/>
      <c r="G446" s="72"/>
    </row>
    <row r="447" spans="1:7" ht="18" customHeight="1">
      <c r="A447" s="66">
        <v>446</v>
      </c>
      <c r="B447" s="66" t="s">
        <v>1536</v>
      </c>
      <c r="C447" s="67"/>
      <c r="D447" s="68"/>
      <c r="E447" s="70"/>
      <c r="F447" s="72"/>
      <c r="G447" s="72"/>
    </row>
    <row r="448" spans="1:7" ht="18" customHeight="1">
      <c r="A448" s="66">
        <v>447</v>
      </c>
      <c r="B448" s="66" t="s">
        <v>1536</v>
      </c>
      <c r="C448" s="67"/>
      <c r="D448" s="68"/>
      <c r="E448" s="70"/>
      <c r="F448" s="72"/>
      <c r="G448" s="72"/>
    </row>
    <row r="449" spans="1:7" ht="18" customHeight="1">
      <c r="A449" s="66">
        <v>448</v>
      </c>
      <c r="B449" s="66" t="s">
        <v>1536</v>
      </c>
      <c r="C449" s="72"/>
      <c r="D449" s="72"/>
      <c r="E449" s="72"/>
      <c r="F449" s="72"/>
      <c r="G449" s="72"/>
    </row>
    <row r="450" spans="1:7" ht="18" customHeight="1">
      <c r="A450" s="66">
        <v>449</v>
      </c>
      <c r="B450" s="66" t="s">
        <v>1536</v>
      </c>
      <c r="C450" s="72"/>
      <c r="D450" s="72"/>
      <c r="E450" s="72"/>
      <c r="F450" s="72"/>
      <c r="G450" s="72"/>
    </row>
    <row r="451" spans="1:7" ht="18" customHeight="1">
      <c r="A451" s="66">
        <v>450</v>
      </c>
      <c r="B451" s="66" t="s">
        <v>1536</v>
      </c>
      <c r="C451" s="72"/>
      <c r="D451" s="72"/>
      <c r="E451" s="72"/>
      <c r="F451" s="72"/>
      <c r="G451" s="72"/>
    </row>
    <row r="452" spans="1:7" ht="18" customHeight="1">
      <c r="A452" s="66">
        <v>451</v>
      </c>
      <c r="B452" s="66" t="s">
        <v>1536</v>
      </c>
      <c r="C452" s="72"/>
      <c r="D452" s="72"/>
      <c r="E452" s="72"/>
      <c r="F452" s="72"/>
      <c r="G452" s="72"/>
    </row>
    <row r="453" spans="1:7" ht="18" customHeight="1">
      <c r="A453" s="66">
        <v>452</v>
      </c>
      <c r="B453" s="66" t="s">
        <v>1536</v>
      </c>
      <c r="C453" s="72"/>
      <c r="D453" s="72"/>
      <c r="E453" s="72"/>
      <c r="F453" s="72"/>
      <c r="G453" s="72"/>
    </row>
    <row r="454" spans="1:7" ht="18" customHeight="1">
      <c r="A454" s="66">
        <v>453</v>
      </c>
      <c r="B454" s="66" t="s">
        <v>1536</v>
      </c>
      <c r="C454" s="72"/>
      <c r="D454" s="72"/>
      <c r="E454" s="72"/>
      <c r="F454" s="72"/>
      <c r="G454" s="72"/>
    </row>
    <row r="455" spans="1:7" ht="18" customHeight="1">
      <c r="A455" s="66">
        <v>454</v>
      </c>
      <c r="B455" s="66" t="s">
        <v>1536</v>
      </c>
      <c r="C455" s="72"/>
      <c r="D455" s="72"/>
      <c r="E455" s="72"/>
      <c r="F455" s="72"/>
      <c r="G455" s="72"/>
    </row>
    <row r="456" spans="1:7" ht="18" customHeight="1">
      <c r="A456" s="66">
        <v>455</v>
      </c>
      <c r="B456" s="66" t="s">
        <v>1536</v>
      </c>
      <c r="C456" s="72"/>
      <c r="D456" s="72"/>
      <c r="E456" s="72"/>
      <c r="F456" s="72"/>
      <c r="G456" s="72"/>
    </row>
    <row r="457" spans="1:7" ht="18" customHeight="1">
      <c r="A457" s="66">
        <v>456</v>
      </c>
      <c r="B457" s="66" t="s">
        <v>1536</v>
      </c>
      <c r="C457" s="72"/>
      <c r="D457" s="72"/>
      <c r="E457" s="72"/>
      <c r="F457" s="72"/>
      <c r="G457" s="72"/>
    </row>
    <row r="458" spans="1:7" ht="18" customHeight="1">
      <c r="A458" s="66">
        <v>457</v>
      </c>
      <c r="B458" s="66" t="s">
        <v>1536</v>
      </c>
      <c r="C458" s="72"/>
      <c r="D458" s="72"/>
      <c r="E458" s="72"/>
      <c r="F458" s="72"/>
      <c r="G458" s="72"/>
    </row>
    <row r="459" spans="1:7" ht="18" customHeight="1">
      <c r="A459" s="66">
        <v>458</v>
      </c>
      <c r="B459" s="66" t="s">
        <v>1536</v>
      </c>
      <c r="C459" s="72"/>
      <c r="D459" s="72"/>
      <c r="E459" s="72"/>
      <c r="F459" s="72"/>
      <c r="G459" s="72"/>
    </row>
    <row r="460" spans="1:7" ht="18" customHeight="1">
      <c r="A460" s="66">
        <v>459</v>
      </c>
      <c r="B460" s="66" t="s">
        <v>1536</v>
      </c>
      <c r="C460" s="72"/>
      <c r="D460" s="72"/>
      <c r="E460" s="72"/>
      <c r="F460" s="72"/>
      <c r="G460" s="72"/>
    </row>
    <row r="461" spans="1:7" ht="18" customHeight="1">
      <c r="A461" s="66">
        <v>460</v>
      </c>
      <c r="B461" s="66" t="s">
        <v>1536</v>
      </c>
      <c r="C461" s="72"/>
      <c r="D461" s="72"/>
      <c r="E461" s="72"/>
      <c r="F461" s="72"/>
      <c r="G461" s="72"/>
    </row>
    <row r="462" spans="1:7" ht="18" customHeight="1">
      <c r="A462" s="66">
        <v>461</v>
      </c>
      <c r="B462" s="66" t="s">
        <v>1536</v>
      </c>
      <c r="C462" s="72"/>
      <c r="D462" s="72"/>
      <c r="E462" s="72"/>
      <c r="F462" s="72"/>
      <c r="G462" s="72"/>
    </row>
    <row r="463" spans="1:7" ht="18" customHeight="1">
      <c r="A463" s="66">
        <v>462</v>
      </c>
      <c r="B463" s="66" t="s">
        <v>1536</v>
      </c>
      <c r="C463" s="72"/>
      <c r="D463" s="72"/>
      <c r="E463" s="72"/>
      <c r="F463" s="72"/>
      <c r="G463" s="72"/>
    </row>
    <row r="464" spans="1:7" ht="18" customHeight="1">
      <c r="A464" s="66">
        <v>463</v>
      </c>
      <c r="B464" s="66" t="s">
        <v>1536</v>
      </c>
      <c r="C464" s="72"/>
      <c r="D464" s="72"/>
      <c r="E464" s="72"/>
      <c r="F464" s="72"/>
      <c r="G464" s="72"/>
    </row>
    <row r="465" spans="1:7" ht="18" customHeight="1">
      <c r="A465" s="66">
        <v>464</v>
      </c>
      <c r="B465" s="66" t="s">
        <v>1536</v>
      </c>
      <c r="C465" s="72"/>
      <c r="D465" s="72"/>
      <c r="E465" s="72"/>
      <c r="F465" s="72"/>
      <c r="G465" s="72"/>
    </row>
    <row r="466" spans="1:7" ht="18" customHeight="1">
      <c r="A466" s="66">
        <v>465</v>
      </c>
      <c r="B466" s="66" t="s">
        <v>1536</v>
      </c>
      <c r="C466" s="72"/>
      <c r="D466" s="72"/>
      <c r="E466" s="72"/>
      <c r="F466" s="72"/>
      <c r="G466" s="72"/>
    </row>
    <row r="467" spans="1:7" ht="18" customHeight="1">
      <c r="A467" s="66">
        <v>466</v>
      </c>
      <c r="B467" s="66" t="s">
        <v>1536</v>
      </c>
      <c r="C467" s="72"/>
      <c r="D467" s="72"/>
      <c r="E467" s="72"/>
      <c r="F467" s="72"/>
      <c r="G467" s="72"/>
    </row>
    <row r="468" spans="1:7" ht="18" customHeight="1">
      <c r="A468" s="66">
        <v>467</v>
      </c>
      <c r="B468" s="66" t="s">
        <v>1536</v>
      </c>
      <c r="C468" s="72"/>
      <c r="D468" s="72"/>
      <c r="E468" s="72"/>
      <c r="F468" s="72"/>
      <c r="G468" s="72"/>
    </row>
    <row r="469" spans="1:7" ht="18" customHeight="1">
      <c r="A469" s="66">
        <v>468</v>
      </c>
      <c r="B469" s="66" t="s">
        <v>1536</v>
      </c>
      <c r="C469" s="72"/>
      <c r="D469" s="72"/>
      <c r="E469" s="72"/>
      <c r="F469" s="72"/>
      <c r="G469" s="72"/>
    </row>
    <row r="470" spans="1:7" ht="18" customHeight="1">
      <c r="A470" s="66">
        <v>469</v>
      </c>
      <c r="B470" s="66" t="s">
        <v>1536</v>
      </c>
      <c r="C470" s="72"/>
      <c r="D470" s="72"/>
      <c r="E470" s="72"/>
      <c r="F470" s="72"/>
      <c r="G470" s="72"/>
    </row>
    <row r="471" spans="1:7" ht="18" customHeight="1">
      <c r="A471" s="66">
        <v>470</v>
      </c>
      <c r="B471" s="66" t="s">
        <v>1536</v>
      </c>
      <c r="C471" s="72"/>
      <c r="D471" s="72"/>
      <c r="E471" s="72"/>
      <c r="F471" s="72"/>
      <c r="G471" s="72"/>
    </row>
    <row r="472" spans="1:7" ht="18" customHeight="1">
      <c r="A472" s="66">
        <v>471</v>
      </c>
      <c r="B472" s="66" t="s">
        <v>1536</v>
      </c>
      <c r="C472" s="72"/>
      <c r="D472" s="72"/>
      <c r="E472" s="72"/>
      <c r="F472" s="72"/>
      <c r="G472" s="72"/>
    </row>
    <row r="473" spans="1:7" ht="18" customHeight="1">
      <c r="A473" s="66">
        <v>472</v>
      </c>
      <c r="B473" s="66" t="s">
        <v>1536</v>
      </c>
      <c r="C473" s="72"/>
      <c r="D473" s="72"/>
      <c r="E473" s="72"/>
      <c r="F473" s="72"/>
      <c r="G473" s="72"/>
    </row>
    <row r="474" spans="1:7" ht="18" customHeight="1">
      <c r="A474" s="66">
        <v>473</v>
      </c>
      <c r="B474" s="66" t="s">
        <v>1536</v>
      </c>
      <c r="C474" s="72"/>
      <c r="D474" s="72"/>
      <c r="E474" s="72"/>
      <c r="F474" s="72"/>
      <c r="G474" s="72"/>
    </row>
    <row r="475" spans="1:7" ht="18" customHeight="1">
      <c r="A475" s="66">
        <v>474</v>
      </c>
      <c r="B475" s="66" t="s">
        <v>1536</v>
      </c>
      <c r="C475" s="72"/>
      <c r="D475" s="72"/>
      <c r="E475" s="72"/>
      <c r="F475" s="72"/>
      <c r="G475" s="72"/>
    </row>
    <row r="476" spans="1:7" ht="18" customHeight="1">
      <c r="A476" s="66">
        <v>475</v>
      </c>
      <c r="B476" s="66" t="s">
        <v>1536</v>
      </c>
      <c r="C476" s="72"/>
      <c r="D476" s="72"/>
      <c r="E476" s="72"/>
      <c r="F476" s="72"/>
      <c r="G476" s="72"/>
    </row>
    <row r="477" spans="1:7" ht="18" customHeight="1">
      <c r="A477" s="66">
        <v>476</v>
      </c>
      <c r="B477" s="66" t="s">
        <v>1536</v>
      </c>
      <c r="C477" s="72"/>
      <c r="D477" s="72"/>
      <c r="E477" s="72"/>
      <c r="F477" s="72"/>
      <c r="G477" s="72"/>
    </row>
    <row r="478" spans="1:7" ht="18" customHeight="1">
      <c r="A478" s="66">
        <v>477</v>
      </c>
      <c r="B478" s="66" t="s">
        <v>1536</v>
      </c>
      <c r="C478" s="72"/>
      <c r="D478" s="72"/>
      <c r="E478" s="72"/>
      <c r="F478" s="72"/>
      <c r="G478" s="72"/>
    </row>
    <row r="479" spans="1:7" ht="18" customHeight="1">
      <c r="A479" s="66">
        <v>478</v>
      </c>
      <c r="B479" s="66" t="s">
        <v>1536</v>
      </c>
      <c r="C479" s="72"/>
      <c r="D479" s="72"/>
      <c r="E479" s="72"/>
      <c r="F479" s="72"/>
      <c r="G479" s="72"/>
    </row>
    <row r="480" spans="1:7" ht="18" customHeight="1">
      <c r="A480" s="66">
        <v>479</v>
      </c>
      <c r="B480" s="66" t="s">
        <v>1536</v>
      </c>
      <c r="C480" s="72"/>
      <c r="D480" s="72"/>
      <c r="E480" s="72"/>
      <c r="F480" s="72"/>
      <c r="G480" s="72"/>
    </row>
    <row r="481" spans="1:7" ht="18" customHeight="1">
      <c r="A481" s="66">
        <v>480</v>
      </c>
      <c r="B481" s="66" t="s">
        <v>1536</v>
      </c>
      <c r="C481" s="67"/>
      <c r="D481" s="68"/>
      <c r="E481" s="68"/>
      <c r="F481" s="72"/>
      <c r="G481" s="72"/>
    </row>
    <row r="482" spans="1:7" ht="18" customHeight="1">
      <c r="A482" s="66">
        <v>481</v>
      </c>
      <c r="B482" s="66" t="s">
        <v>1536</v>
      </c>
      <c r="C482" s="67"/>
      <c r="D482" s="68"/>
      <c r="E482" s="68"/>
      <c r="F482" s="72"/>
      <c r="G482" s="72"/>
    </row>
    <row r="483" spans="1:7" ht="18" customHeight="1">
      <c r="A483" s="66">
        <v>482</v>
      </c>
      <c r="B483" s="66" t="s">
        <v>1536</v>
      </c>
      <c r="C483" s="67"/>
      <c r="D483" s="68"/>
      <c r="E483" s="68"/>
      <c r="F483" s="72"/>
      <c r="G483" s="72"/>
    </row>
    <row r="484" spans="1:7" ht="18" customHeight="1">
      <c r="A484" s="66">
        <v>483</v>
      </c>
      <c r="B484" s="66" t="s">
        <v>1536</v>
      </c>
      <c r="C484" s="67"/>
      <c r="D484" s="68"/>
      <c r="E484" s="68"/>
      <c r="F484" s="72"/>
      <c r="G484" s="72"/>
    </row>
    <row r="485" spans="1:7" ht="18" customHeight="1">
      <c r="A485" s="66">
        <v>484</v>
      </c>
      <c r="B485" s="66" t="s">
        <v>1536</v>
      </c>
      <c r="C485" s="67"/>
      <c r="D485" s="68"/>
      <c r="E485" s="68"/>
      <c r="F485" s="72"/>
      <c r="G485" s="72"/>
    </row>
    <row r="486" spans="1:7" ht="18" customHeight="1">
      <c r="A486" s="66">
        <v>485</v>
      </c>
      <c r="B486" s="66" t="s">
        <v>1536</v>
      </c>
      <c r="C486" s="67"/>
      <c r="D486" s="68"/>
      <c r="E486" s="68"/>
      <c r="F486" s="72"/>
      <c r="G486" s="72"/>
    </row>
    <row r="487" spans="1:7" ht="18" customHeight="1">
      <c r="A487" s="66">
        <v>486</v>
      </c>
      <c r="B487" s="66" t="s">
        <v>1536</v>
      </c>
      <c r="C487" s="67"/>
      <c r="D487" s="68"/>
      <c r="E487" s="68"/>
      <c r="F487" s="72"/>
      <c r="G487" s="72"/>
    </row>
    <row r="488" spans="1:7" ht="18" customHeight="1">
      <c r="A488" s="66">
        <v>487</v>
      </c>
      <c r="B488" s="66" t="s">
        <v>1536</v>
      </c>
      <c r="C488" s="67"/>
      <c r="D488" s="68"/>
      <c r="E488" s="70"/>
      <c r="F488" s="72"/>
      <c r="G488" s="72"/>
    </row>
    <row r="489" spans="1:7" ht="18" customHeight="1">
      <c r="A489" s="66">
        <v>488</v>
      </c>
      <c r="B489" s="66" t="s">
        <v>1536</v>
      </c>
      <c r="C489" s="67"/>
      <c r="D489" s="68"/>
      <c r="E489" s="68"/>
      <c r="F489" s="72"/>
      <c r="G489" s="72"/>
    </row>
    <row r="490" spans="1:7" ht="18" customHeight="1">
      <c r="A490" s="66">
        <v>489</v>
      </c>
      <c r="B490" s="66" t="s">
        <v>1536</v>
      </c>
      <c r="C490" s="67"/>
      <c r="D490" s="68"/>
      <c r="E490" s="68"/>
      <c r="F490" s="72"/>
      <c r="G490" s="72"/>
    </row>
    <row r="491" spans="1:7" ht="18" customHeight="1">
      <c r="A491" s="66">
        <v>490</v>
      </c>
      <c r="B491" s="66" t="s">
        <v>1536</v>
      </c>
      <c r="C491" s="67"/>
      <c r="D491" s="68"/>
      <c r="E491" s="68"/>
      <c r="F491" s="72"/>
      <c r="G491" s="72"/>
    </row>
    <row r="492" spans="1:7" ht="18" customHeight="1">
      <c r="A492" s="66">
        <v>491</v>
      </c>
      <c r="B492" s="66" t="s">
        <v>1536</v>
      </c>
      <c r="C492" s="67"/>
      <c r="D492" s="68"/>
      <c r="E492" s="70"/>
      <c r="F492" s="72"/>
      <c r="G492" s="72"/>
    </row>
    <row r="493" spans="1:7" ht="18" customHeight="1">
      <c r="A493" s="66">
        <v>492</v>
      </c>
      <c r="B493" s="66" t="s">
        <v>1536</v>
      </c>
      <c r="C493" s="67"/>
      <c r="D493" s="68"/>
      <c r="E493" s="68"/>
      <c r="F493" s="72"/>
      <c r="G493" s="72"/>
    </row>
    <row r="494" spans="1:7" ht="18" customHeight="1">
      <c r="A494" s="66">
        <v>493</v>
      </c>
      <c r="B494" s="66" t="s">
        <v>1536</v>
      </c>
      <c r="C494" s="67"/>
      <c r="D494" s="68"/>
      <c r="E494" s="68"/>
      <c r="F494" s="72"/>
      <c r="G494" s="72"/>
    </row>
    <row r="495" spans="1:7" ht="18" customHeight="1">
      <c r="A495" s="66">
        <v>494</v>
      </c>
      <c r="B495" s="66" t="s">
        <v>1536</v>
      </c>
      <c r="C495" s="67"/>
      <c r="D495" s="68"/>
      <c r="E495" s="68"/>
      <c r="F495" s="72"/>
      <c r="G495" s="72"/>
    </row>
    <row r="496" spans="1:7" ht="18" customHeight="1">
      <c r="A496" s="66">
        <v>495</v>
      </c>
      <c r="B496" s="66" t="s">
        <v>1536</v>
      </c>
      <c r="C496" s="67"/>
      <c r="D496" s="68"/>
      <c r="E496" s="68"/>
      <c r="F496" s="72"/>
      <c r="G496" s="72"/>
    </row>
    <row r="497" spans="1:7" ht="18" customHeight="1">
      <c r="A497" s="66">
        <v>496</v>
      </c>
      <c r="B497" s="66" t="s">
        <v>1536</v>
      </c>
      <c r="C497" s="67"/>
      <c r="D497" s="68"/>
      <c r="E497" s="68"/>
      <c r="F497" s="72"/>
      <c r="G497" s="72"/>
    </row>
    <row r="498" spans="1:7" ht="18" customHeight="1">
      <c r="A498" s="66">
        <v>497</v>
      </c>
      <c r="B498" s="66" t="s">
        <v>1536</v>
      </c>
      <c r="C498" s="67"/>
      <c r="D498" s="68"/>
      <c r="E498" s="68"/>
      <c r="F498" s="72"/>
      <c r="G498" s="72"/>
    </row>
    <row r="499" spans="1:7" ht="18" customHeight="1">
      <c r="A499" s="66">
        <v>498</v>
      </c>
      <c r="B499" s="66" t="s">
        <v>1536</v>
      </c>
      <c r="C499" s="67"/>
      <c r="D499" s="68"/>
      <c r="E499" s="68"/>
      <c r="F499" s="72"/>
      <c r="G499" s="72"/>
    </row>
    <row r="500" spans="1:7" ht="18" customHeight="1">
      <c r="A500" s="66">
        <v>499</v>
      </c>
      <c r="B500" s="66" t="s">
        <v>1536</v>
      </c>
      <c r="C500" s="67"/>
      <c r="D500" s="68"/>
      <c r="E500" s="68"/>
      <c r="F500" s="72"/>
      <c r="G500" s="72"/>
    </row>
    <row r="501" spans="1:7" ht="18" customHeight="1">
      <c r="A501" s="66">
        <v>500</v>
      </c>
      <c r="B501" s="66" t="s">
        <v>1536</v>
      </c>
      <c r="C501" s="67"/>
      <c r="D501" s="68"/>
      <c r="E501" s="70"/>
      <c r="F501" s="72"/>
      <c r="G501" s="72"/>
    </row>
    <row r="502" spans="1:7" ht="18" customHeight="1">
      <c r="A502" s="66">
        <v>501</v>
      </c>
      <c r="B502" s="66" t="s">
        <v>1536</v>
      </c>
      <c r="C502" s="67"/>
      <c r="D502" s="68"/>
      <c r="E502" s="68"/>
      <c r="F502" s="72"/>
      <c r="G502" s="72"/>
    </row>
    <row r="503" spans="1:7" ht="18" customHeight="1">
      <c r="A503" s="66">
        <v>502</v>
      </c>
      <c r="B503" s="66" t="s">
        <v>1536</v>
      </c>
      <c r="C503" s="67"/>
      <c r="D503" s="68"/>
      <c r="E503" s="70"/>
      <c r="F503" s="72"/>
      <c r="G503" s="72"/>
    </row>
    <row r="504" spans="1:7" ht="18" customHeight="1">
      <c r="A504" s="66">
        <v>503</v>
      </c>
      <c r="B504" s="66" t="s">
        <v>1536</v>
      </c>
      <c r="C504" s="67"/>
      <c r="D504" s="68"/>
      <c r="E504" s="68"/>
      <c r="F504" s="72"/>
      <c r="G504" s="72"/>
    </row>
    <row r="505" spans="1:7" ht="18" customHeight="1">
      <c r="A505" s="66">
        <v>504</v>
      </c>
      <c r="B505" s="66" t="s">
        <v>1536</v>
      </c>
      <c r="C505" s="67"/>
      <c r="D505" s="68"/>
      <c r="E505" s="68"/>
      <c r="F505" s="72"/>
      <c r="G505" s="72"/>
    </row>
    <row r="506" spans="1:7" ht="18" customHeight="1">
      <c r="A506" s="66">
        <v>505</v>
      </c>
      <c r="B506" s="66" t="s">
        <v>1536</v>
      </c>
      <c r="C506" s="67"/>
      <c r="D506" s="68"/>
      <c r="E506" s="68"/>
      <c r="F506" s="72"/>
      <c r="G506" s="72"/>
    </row>
    <row r="507" spans="1:7" ht="18" customHeight="1">
      <c r="A507" s="66">
        <v>506</v>
      </c>
      <c r="B507" s="66" t="s">
        <v>1536</v>
      </c>
      <c r="C507" s="67"/>
      <c r="D507" s="68"/>
      <c r="E507" s="68"/>
      <c r="F507" s="72"/>
      <c r="G507" s="72"/>
    </row>
    <row r="508" spans="1:7" ht="18" customHeight="1">
      <c r="A508" s="66">
        <v>507</v>
      </c>
      <c r="B508" s="66" t="s">
        <v>1536</v>
      </c>
      <c r="C508" s="67"/>
      <c r="D508" s="68"/>
      <c r="E508" s="68"/>
      <c r="F508" s="72"/>
      <c r="G508" s="72"/>
    </row>
    <row r="509" spans="1:7" ht="18" customHeight="1">
      <c r="A509" s="66">
        <v>508</v>
      </c>
      <c r="B509" s="66" t="s">
        <v>1536</v>
      </c>
      <c r="C509" s="67"/>
      <c r="D509" s="68"/>
      <c r="E509" s="68"/>
      <c r="F509" s="72"/>
      <c r="G509" s="72"/>
    </row>
    <row r="510" spans="1:7" ht="18" customHeight="1">
      <c r="A510" s="66">
        <v>509</v>
      </c>
      <c r="B510" s="66" t="s">
        <v>1536</v>
      </c>
      <c r="C510" s="67"/>
      <c r="D510" s="68"/>
      <c r="E510" s="68"/>
      <c r="F510" s="72"/>
      <c r="G510" s="72"/>
    </row>
    <row r="511" spans="1:7" ht="18" customHeight="1">
      <c r="A511" s="66">
        <v>510</v>
      </c>
      <c r="B511" s="66" t="s">
        <v>1536</v>
      </c>
      <c r="C511" s="67"/>
      <c r="D511" s="68"/>
      <c r="E511" s="68"/>
      <c r="F511" s="72"/>
      <c r="G511" s="72"/>
    </row>
    <row r="512" spans="1:7" ht="18" customHeight="1">
      <c r="A512" s="66">
        <v>511</v>
      </c>
      <c r="B512" s="66" t="s">
        <v>1536</v>
      </c>
      <c r="C512" s="67"/>
      <c r="D512" s="68"/>
      <c r="E512" s="68"/>
      <c r="F512" s="72"/>
      <c r="G512" s="72"/>
    </row>
    <row r="513" spans="1:7" ht="18" customHeight="1">
      <c r="A513" s="66">
        <v>512</v>
      </c>
      <c r="B513" s="66" t="s">
        <v>1536</v>
      </c>
      <c r="C513" s="67"/>
      <c r="D513" s="68"/>
      <c r="E513" s="68"/>
      <c r="F513" s="72"/>
      <c r="G513" s="72"/>
    </row>
    <row r="514" spans="1:7" ht="18" customHeight="1">
      <c r="A514" s="66">
        <v>513</v>
      </c>
      <c r="B514" s="66" t="s">
        <v>1536</v>
      </c>
      <c r="C514" s="67"/>
      <c r="D514" s="68"/>
      <c r="E514" s="70"/>
      <c r="F514" s="72"/>
      <c r="G514" s="72"/>
    </row>
    <row r="515" spans="1:7" ht="18" customHeight="1">
      <c r="A515" s="66">
        <v>514</v>
      </c>
      <c r="B515" s="66" t="s">
        <v>1536</v>
      </c>
      <c r="C515" s="67"/>
      <c r="D515" s="68"/>
      <c r="E515" s="68"/>
      <c r="F515" s="72"/>
      <c r="G515" s="72"/>
    </row>
    <row r="516" spans="1:7" ht="18" customHeight="1">
      <c r="A516" s="66">
        <v>515</v>
      </c>
      <c r="B516" s="66" t="s">
        <v>1536</v>
      </c>
      <c r="C516" s="67"/>
      <c r="D516" s="68"/>
      <c r="E516" s="68"/>
      <c r="F516" s="72"/>
      <c r="G516" s="72"/>
    </row>
    <row r="517" spans="1:7" ht="18" customHeight="1">
      <c r="A517" s="66">
        <v>516</v>
      </c>
      <c r="B517" s="66" t="s">
        <v>1536</v>
      </c>
      <c r="C517" s="67"/>
      <c r="D517" s="68"/>
      <c r="E517" s="68"/>
      <c r="F517" s="72"/>
      <c r="G517" s="72"/>
    </row>
    <row r="518" spans="1:7" ht="18" customHeight="1">
      <c r="A518" s="66">
        <v>517</v>
      </c>
      <c r="B518" s="66" t="s">
        <v>1536</v>
      </c>
      <c r="C518" s="67"/>
      <c r="D518" s="68"/>
      <c r="E518" s="68"/>
      <c r="F518" s="72"/>
      <c r="G518" s="72"/>
    </row>
    <row r="519" spans="1:7" ht="18" customHeight="1">
      <c r="A519" s="66">
        <v>518</v>
      </c>
      <c r="B519" s="66" t="s">
        <v>1536</v>
      </c>
      <c r="C519" s="67"/>
      <c r="D519" s="68"/>
      <c r="E519" s="68"/>
      <c r="F519" s="72"/>
      <c r="G519" s="72"/>
    </row>
    <row r="520" spans="1:7" ht="18" customHeight="1">
      <c r="A520" s="66">
        <v>519</v>
      </c>
      <c r="B520" s="66" t="s">
        <v>1536</v>
      </c>
      <c r="C520" s="67"/>
      <c r="D520" s="68"/>
      <c r="E520" s="68"/>
      <c r="F520" s="72"/>
      <c r="G520" s="72"/>
    </row>
    <row r="521" spans="1:7" ht="18" customHeight="1">
      <c r="A521" s="66">
        <v>520</v>
      </c>
      <c r="B521" s="66" t="s">
        <v>1536</v>
      </c>
      <c r="C521" s="67"/>
      <c r="D521" s="68"/>
      <c r="E521" s="68"/>
      <c r="F521" s="72"/>
      <c r="G521" s="72"/>
    </row>
    <row r="522" spans="1:7" ht="18" customHeight="1">
      <c r="A522" s="66">
        <v>521</v>
      </c>
      <c r="B522" s="66" t="s">
        <v>1536</v>
      </c>
      <c r="C522" s="67"/>
      <c r="D522" s="68"/>
      <c r="E522" s="68"/>
      <c r="F522" s="72"/>
      <c r="G522" s="72"/>
    </row>
    <row r="523" spans="1:7" ht="18" customHeight="1">
      <c r="A523" s="66">
        <v>522</v>
      </c>
      <c r="B523" s="66" t="s">
        <v>1536</v>
      </c>
      <c r="C523" s="67"/>
      <c r="D523" s="68"/>
      <c r="E523" s="68"/>
      <c r="F523" s="72"/>
      <c r="G523" s="72"/>
    </row>
    <row r="524" spans="1:7" ht="18" customHeight="1">
      <c r="A524" s="66">
        <v>523</v>
      </c>
      <c r="B524" s="66" t="s">
        <v>1536</v>
      </c>
      <c r="C524" s="67"/>
      <c r="D524" s="68"/>
      <c r="E524" s="68"/>
      <c r="F524" s="72"/>
      <c r="G524" s="72"/>
    </row>
    <row r="525" spans="1:7" ht="18" customHeight="1">
      <c r="A525" s="66">
        <v>524</v>
      </c>
      <c r="B525" s="66" t="s">
        <v>1536</v>
      </c>
      <c r="C525" s="67"/>
      <c r="D525" s="68"/>
      <c r="E525" s="68"/>
      <c r="F525" s="72"/>
      <c r="G525" s="72"/>
    </row>
    <row r="526" spans="1:7" ht="18" customHeight="1">
      <c r="A526" s="66">
        <v>525</v>
      </c>
      <c r="B526" s="66" t="s">
        <v>1536</v>
      </c>
      <c r="C526" s="67"/>
      <c r="D526" s="68"/>
      <c r="E526" s="68"/>
      <c r="F526" s="72"/>
      <c r="G526" s="72"/>
    </row>
    <row r="527" spans="1:7" ht="18" customHeight="1">
      <c r="A527" s="66">
        <v>526</v>
      </c>
      <c r="B527" s="66" t="s">
        <v>1536</v>
      </c>
      <c r="C527" s="67"/>
      <c r="D527" s="68"/>
      <c r="E527" s="68"/>
      <c r="F527" s="72"/>
      <c r="G527" s="72"/>
    </row>
    <row r="528" spans="1:7" ht="18" customHeight="1">
      <c r="A528" s="66">
        <v>527</v>
      </c>
      <c r="B528" s="66" t="s">
        <v>1536</v>
      </c>
      <c r="C528" s="67"/>
      <c r="D528" s="68"/>
      <c r="E528" s="68"/>
      <c r="F528" s="72"/>
      <c r="G528" s="72"/>
    </row>
    <row r="529" spans="1:7" ht="18" customHeight="1">
      <c r="A529" s="66">
        <v>528</v>
      </c>
      <c r="B529" s="66" t="s">
        <v>1536</v>
      </c>
      <c r="C529" s="67"/>
      <c r="D529" s="68"/>
      <c r="E529" s="70"/>
      <c r="F529" s="72"/>
      <c r="G529" s="72"/>
    </row>
    <row r="530" spans="1:7" ht="18" customHeight="1">
      <c r="A530" s="66">
        <v>529</v>
      </c>
      <c r="B530" s="66" t="s">
        <v>1536</v>
      </c>
      <c r="C530" s="67"/>
      <c r="D530" s="68"/>
      <c r="E530" s="68"/>
      <c r="F530" s="72"/>
      <c r="G530" s="72"/>
    </row>
    <row r="531" spans="1:7" ht="18" customHeight="1">
      <c r="A531" s="66">
        <v>530</v>
      </c>
      <c r="B531" s="66" t="s">
        <v>1536</v>
      </c>
      <c r="C531" s="67"/>
      <c r="D531" s="68"/>
      <c r="E531" s="68"/>
      <c r="F531" s="72"/>
      <c r="G531" s="72"/>
    </row>
    <row r="532" spans="1:7" ht="18" customHeight="1">
      <c r="A532" s="66">
        <v>531</v>
      </c>
      <c r="B532" s="66" t="s">
        <v>1536</v>
      </c>
      <c r="C532" s="67"/>
      <c r="D532" s="68"/>
      <c r="E532" s="68"/>
      <c r="F532" s="72"/>
      <c r="G532" s="72"/>
    </row>
    <row r="533" spans="1:7" ht="18" customHeight="1">
      <c r="A533" s="66">
        <v>532</v>
      </c>
      <c r="B533" s="66" t="s">
        <v>1536</v>
      </c>
      <c r="C533" s="67"/>
      <c r="D533" s="68"/>
      <c r="E533" s="68"/>
      <c r="F533" s="72"/>
      <c r="G533" s="72"/>
    </row>
    <row r="534" spans="1:7" ht="18" customHeight="1">
      <c r="A534" s="66">
        <v>533</v>
      </c>
      <c r="B534" s="66" t="s">
        <v>1536</v>
      </c>
      <c r="C534" s="67"/>
      <c r="D534" s="68"/>
      <c r="E534" s="68"/>
      <c r="F534" s="72"/>
      <c r="G534" s="72"/>
    </row>
    <row r="535" spans="1:7" ht="18" customHeight="1">
      <c r="A535" s="66">
        <v>534</v>
      </c>
      <c r="B535" s="66" t="s">
        <v>1536</v>
      </c>
      <c r="C535" s="67"/>
      <c r="D535" s="68"/>
      <c r="E535" s="68"/>
      <c r="F535" s="72"/>
      <c r="G535" s="72"/>
    </row>
    <row r="536" spans="1:7" ht="18" customHeight="1">
      <c r="A536" s="66">
        <v>535</v>
      </c>
      <c r="B536" s="66" t="s">
        <v>1536</v>
      </c>
      <c r="C536" s="67"/>
      <c r="D536" s="68"/>
      <c r="E536" s="68"/>
      <c r="F536" s="72"/>
      <c r="G536" s="72"/>
    </row>
    <row r="537" spans="1:7" ht="18" customHeight="1">
      <c r="A537" s="66">
        <v>536</v>
      </c>
      <c r="B537" s="66" t="s">
        <v>1536</v>
      </c>
      <c r="C537" s="67"/>
      <c r="D537" s="68"/>
      <c r="E537" s="68"/>
      <c r="F537" s="72"/>
      <c r="G537" s="72"/>
    </row>
    <row r="538" spans="1:7" ht="18" customHeight="1">
      <c r="A538" s="66">
        <v>537</v>
      </c>
      <c r="B538" s="66" t="s">
        <v>1536</v>
      </c>
      <c r="C538" s="67"/>
      <c r="D538" s="68"/>
      <c r="E538" s="68"/>
      <c r="F538" s="72"/>
      <c r="G538" s="72"/>
    </row>
    <row r="539" spans="1:7" ht="18" customHeight="1">
      <c r="A539" s="66">
        <v>538</v>
      </c>
      <c r="B539" s="66" t="s">
        <v>1536</v>
      </c>
      <c r="C539" s="67"/>
      <c r="D539" s="68"/>
      <c r="E539" s="68"/>
      <c r="F539" s="72"/>
      <c r="G539" s="72"/>
    </row>
    <row r="540" spans="1:7" ht="18" customHeight="1">
      <c r="A540" s="66">
        <v>539</v>
      </c>
      <c r="B540" s="66" t="s">
        <v>1536</v>
      </c>
      <c r="C540" s="67"/>
      <c r="D540" s="68"/>
      <c r="E540" s="68"/>
      <c r="F540" s="72"/>
      <c r="G540" s="72"/>
    </row>
    <row r="541" spans="1:7" ht="18" customHeight="1">
      <c r="A541" s="66">
        <v>540</v>
      </c>
      <c r="B541" s="66" t="s">
        <v>1536</v>
      </c>
      <c r="C541" s="67"/>
      <c r="D541" s="68"/>
      <c r="E541" s="68"/>
      <c r="F541" s="72"/>
      <c r="G541" s="72"/>
    </row>
    <row r="542" spans="1:7" ht="18" customHeight="1">
      <c r="A542" s="66">
        <v>541</v>
      </c>
      <c r="B542" s="66" t="s">
        <v>1536</v>
      </c>
      <c r="C542" s="67"/>
      <c r="D542" s="68"/>
      <c r="E542" s="68"/>
      <c r="F542" s="72"/>
      <c r="G542" s="72"/>
    </row>
    <row r="543" spans="1:7" ht="18" customHeight="1">
      <c r="A543" s="66">
        <v>542</v>
      </c>
      <c r="B543" s="66" t="s">
        <v>1536</v>
      </c>
      <c r="C543" s="67"/>
      <c r="D543" s="68"/>
      <c r="E543" s="68"/>
      <c r="F543" s="72"/>
      <c r="G543" s="72"/>
    </row>
    <row r="544" spans="1:7" ht="18" customHeight="1">
      <c r="A544" s="66">
        <v>543</v>
      </c>
      <c r="B544" s="66" t="s">
        <v>1536</v>
      </c>
      <c r="C544" s="67"/>
      <c r="D544" s="68"/>
      <c r="E544" s="68"/>
      <c r="F544" s="72"/>
      <c r="G544" s="72"/>
    </row>
    <row r="545" spans="1:7" ht="18" customHeight="1">
      <c r="A545" s="66">
        <v>544</v>
      </c>
      <c r="B545" s="66" t="s">
        <v>1536</v>
      </c>
      <c r="C545" s="67"/>
      <c r="D545" s="68"/>
      <c r="E545" s="68"/>
      <c r="F545" s="72"/>
      <c r="G545" s="72"/>
    </row>
    <row r="546" spans="1:7" ht="18" customHeight="1">
      <c r="A546" s="66">
        <v>545</v>
      </c>
      <c r="B546" s="66" t="s">
        <v>1536</v>
      </c>
      <c r="C546" s="67"/>
      <c r="D546" s="68"/>
      <c r="E546" s="70"/>
      <c r="F546" s="72"/>
      <c r="G546" s="72"/>
    </row>
    <row r="547" spans="1:7" ht="18" customHeight="1">
      <c r="A547" s="66">
        <v>546</v>
      </c>
      <c r="B547" s="66" t="s">
        <v>1536</v>
      </c>
      <c r="C547" s="67"/>
      <c r="D547" s="68"/>
      <c r="E547" s="68"/>
      <c r="F547" s="72"/>
      <c r="G547" s="72"/>
    </row>
    <row r="548" spans="1:7" ht="18" customHeight="1">
      <c r="A548" s="66">
        <v>547</v>
      </c>
      <c r="B548" s="66" t="s">
        <v>1536</v>
      </c>
      <c r="C548" s="67"/>
      <c r="D548" s="68"/>
      <c r="E548" s="68"/>
      <c r="F548" s="72"/>
      <c r="G548" s="72"/>
    </row>
    <row r="549" spans="1:7" ht="18" customHeight="1">
      <c r="A549" s="66">
        <v>548</v>
      </c>
      <c r="B549" s="66" t="s">
        <v>1536</v>
      </c>
      <c r="C549" s="67"/>
      <c r="D549" s="68"/>
      <c r="E549" s="68"/>
      <c r="F549" s="72"/>
      <c r="G549" s="72"/>
    </row>
    <row r="550" spans="1:7" ht="18" customHeight="1">
      <c r="A550" s="66">
        <v>549</v>
      </c>
      <c r="B550" s="66" t="s">
        <v>1536</v>
      </c>
      <c r="C550" s="67"/>
      <c r="D550" s="68"/>
      <c r="E550" s="68"/>
      <c r="F550" s="72"/>
      <c r="G550" s="72"/>
    </row>
    <row r="551" spans="1:7" ht="18" customHeight="1">
      <c r="A551" s="66">
        <v>550</v>
      </c>
      <c r="B551" s="66" t="s">
        <v>1536</v>
      </c>
      <c r="C551" s="67"/>
      <c r="D551" s="68"/>
      <c r="E551" s="68"/>
      <c r="F551" s="72"/>
      <c r="G551" s="72"/>
    </row>
    <row r="552" spans="1:7" ht="18" customHeight="1">
      <c r="A552" s="66">
        <v>551</v>
      </c>
      <c r="B552" s="66" t="s">
        <v>1536</v>
      </c>
      <c r="C552" s="67"/>
      <c r="D552" s="68"/>
      <c r="E552" s="68"/>
      <c r="F552" s="72"/>
      <c r="G552" s="72"/>
    </row>
    <row r="553" spans="1:7" ht="18" customHeight="1">
      <c r="A553" s="66">
        <v>552</v>
      </c>
      <c r="B553" s="66" t="s">
        <v>1536</v>
      </c>
      <c r="C553" s="67"/>
      <c r="D553" s="68"/>
      <c r="E553" s="68"/>
      <c r="F553" s="72"/>
      <c r="G553" s="72"/>
    </row>
    <row r="554" spans="1:7" ht="18" customHeight="1">
      <c r="A554" s="66">
        <v>553</v>
      </c>
      <c r="B554" s="66" t="s">
        <v>1536</v>
      </c>
      <c r="C554" s="67"/>
      <c r="D554" s="68"/>
      <c r="E554" s="68"/>
      <c r="F554" s="72"/>
      <c r="G554" s="72"/>
    </row>
    <row r="555" spans="1:7" ht="18" customHeight="1">
      <c r="A555" s="66">
        <v>554</v>
      </c>
      <c r="B555" s="66" t="s">
        <v>1536</v>
      </c>
      <c r="C555" s="67"/>
      <c r="D555" s="68"/>
      <c r="E555" s="68"/>
      <c r="F555" s="72"/>
      <c r="G555" s="72"/>
    </row>
    <row r="556" spans="1:7" ht="18" customHeight="1">
      <c r="A556" s="66">
        <v>555</v>
      </c>
      <c r="B556" s="66" t="s">
        <v>1536</v>
      </c>
      <c r="C556" s="67"/>
      <c r="D556" s="68"/>
      <c r="E556" s="68"/>
      <c r="F556" s="72"/>
      <c r="G556" s="72"/>
    </row>
    <row r="557" spans="1:7" ht="18" customHeight="1">
      <c r="A557" s="66">
        <v>556</v>
      </c>
      <c r="B557" s="66" t="s">
        <v>1536</v>
      </c>
      <c r="C557" s="67"/>
      <c r="D557" s="68"/>
      <c r="E557" s="68"/>
      <c r="F557" s="72"/>
      <c r="G557" s="72"/>
    </row>
    <row r="558" spans="1:7" ht="18" customHeight="1">
      <c r="A558" s="66">
        <v>557</v>
      </c>
      <c r="B558" s="66" t="s">
        <v>1536</v>
      </c>
      <c r="C558" s="67"/>
      <c r="D558" s="68"/>
      <c r="E558" s="68"/>
      <c r="F558" s="72"/>
      <c r="G558" s="72"/>
    </row>
    <row r="559" spans="1:7" ht="18" customHeight="1">
      <c r="A559" s="66">
        <v>558</v>
      </c>
      <c r="B559" s="66" t="s">
        <v>1536</v>
      </c>
      <c r="C559" s="67"/>
      <c r="D559" s="68"/>
      <c r="E559" s="68"/>
      <c r="F559" s="72"/>
      <c r="G559" s="72"/>
    </row>
    <row r="560" spans="1:7" ht="18" customHeight="1">
      <c r="A560" s="66">
        <v>559</v>
      </c>
      <c r="B560" s="66" t="s">
        <v>1536</v>
      </c>
      <c r="C560" s="67"/>
      <c r="D560" s="68"/>
      <c r="E560" s="68"/>
      <c r="F560" s="72"/>
      <c r="G560" s="72"/>
    </row>
    <row r="561" spans="1:7" ht="18" customHeight="1">
      <c r="A561" s="66">
        <v>560</v>
      </c>
      <c r="B561" s="66" t="s">
        <v>1536</v>
      </c>
      <c r="C561" s="67"/>
      <c r="D561" s="68"/>
      <c r="E561" s="68"/>
      <c r="F561" s="72"/>
      <c r="G561" s="72"/>
    </row>
    <row r="562" spans="1:7" ht="18" customHeight="1">
      <c r="A562" s="66">
        <v>561</v>
      </c>
      <c r="B562" s="66" t="s">
        <v>1536</v>
      </c>
      <c r="C562" s="67"/>
      <c r="D562" s="68"/>
      <c r="E562" s="68"/>
      <c r="F562" s="72"/>
      <c r="G562" s="72"/>
    </row>
    <row r="563" spans="1:7" ht="18" customHeight="1">
      <c r="A563" s="66">
        <v>562</v>
      </c>
      <c r="B563" s="66" t="s">
        <v>1536</v>
      </c>
      <c r="C563" s="67"/>
      <c r="D563" s="68"/>
      <c r="E563" s="68"/>
      <c r="F563" s="72"/>
      <c r="G563" s="72"/>
    </row>
    <row r="564" spans="1:7" ht="18" customHeight="1">
      <c r="A564" s="66">
        <v>563</v>
      </c>
      <c r="B564" s="66" t="s">
        <v>1536</v>
      </c>
      <c r="C564" s="67"/>
      <c r="D564" s="68"/>
      <c r="E564" s="68"/>
      <c r="F564" s="72"/>
      <c r="G564" s="72"/>
    </row>
    <row r="565" spans="1:7" ht="18" customHeight="1">
      <c r="A565" s="66">
        <v>564</v>
      </c>
      <c r="B565" s="66" t="s">
        <v>1536</v>
      </c>
      <c r="C565" s="67"/>
      <c r="D565" s="68"/>
      <c r="E565" s="70"/>
      <c r="F565" s="72"/>
      <c r="G565" s="72"/>
    </row>
    <row r="566" spans="1:7" ht="18" customHeight="1">
      <c r="A566" s="66">
        <v>565</v>
      </c>
      <c r="B566" s="66" t="s">
        <v>1536</v>
      </c>
      <c r="C566" s="67"/>
      <c r="D566" s="68"/>
      <c r="E566" s="68"/>
      <c r="F566" s="72"/>
      <c r="G566" s="72"/>
    </row>
    <row r="567" spans="1:7" ht="18" customHeight="1">
      <c r="A567" s="66">
        <v>566</v>
      </c>
      <c r="B567" s="66" t="s">
        <v>1536</v>
      </c>
      <c r="C567" s="67"/>
      <c r="D567" s="68"/>
      <c r="E567" s="68"/>
      <c r="F567" s="72"/>
      <c r="G567" s="72"/>
    </row>
    <row r="568" spans="1:7" ht="18" customHeight="1">
      <c r="A568" s="66">
        <v>567</v>
      </c>
      <c r="B568" s="66" t="s">
        <v>1536</v>
      </c>
      <c r="C568" s="67"/>
      <c r="D568" s="68"/>
      <c r="E568" s="68"/>
      <c r="F568" s="72"/>
      <c r="G568" s="72"/>
    </row>
    <row r="569" spans="1:7" ht="18" customHeight="1">
      <c r="A569" s="66">
        <v>568</v>
      </c>
      <c r="B569" s="66" t="s">
        <v>1536</v>
      </c>
      <c r="C569" s="67"/>
      <c r="D569" s="68"/>
      <c r="E569" s="68"/>
      <c r="F569" s="72"/>
      <c r="G569" s="72"/>
    </row>
    <row r="570" spans="1:7" ht="18" customHeight="1">
      <c r="A570" s="66">
        <v>569</v>
      </c>
      <c r="B570" s="66" t="s">
        <v>1536</v>
      </c>
      <c r="C570" s="67"/>
      <c r="D570" s="68"/>
      <c r="E570" s="68"/>
      <c r="F570" s="72"/>
      <c r="G570" s="72"/>
    </row>
    <row r="571" spans="1:7" ht="18" customHeight="1">
      <c r="A571" s="66">
        <v>570</v>
      </c>
      <c r="B571" s="66" t="s">
        <v>1536</v>
      </c>
      <c r="C571" s="67"/>
      <c r="D571" s="68"/>
      <c r="E571" s="70"/>
      <c r="F571" s="72"/>
      <c r="G571" s="72"/>
    </row>
    <row r="572" spans="1:7" ht="18" customHeight="1">
      <c r="A572" s="66">
        <v>571</v>
      </c>
      <c r="B572" s="66" t="s">
        <v>1536</v>
      </c>
      <c r="C572" s="67"/>
      <c r="D572" s="68"/>
      <c r="E572" s="68"/>
      <c r="F572" s="72"/>
      <c r="G572" s="72"/>
    </row>
    <row r="573" spans="1:7" ht="18" customHeight="1">
      <c r="A573" s="66">
        <v>572</v>
      </c>
      <c r="B573" s="66" t="s">
        <v>1536</v>
      </c>
      <c r="C573" s="67"/>
      <c r="D573" s="68"/>
      <c r="E573" s="70"/>
      <c r="F573" s="72"/>
      <c r="G573" s="72"/>
    </row>
    <row r="574" spans="1:7" ht="18" customHeight="1">
      <c r="A574" s="66">
        <v>573</v>
      </c>
      <c r="B574" s="66" t="s">
        <v>1536</v>
      </c>
      <c r="C574" s="67"/>
      <c r="D574" s="68"/>
      <c r="E574" s="68"/>
      <c r="F574" s="72"/>
      <c r="G574" s="72"/>
    </row>
    <row r="575" spans="1:7" ht="18" customHeight="1">
      <c r="A575" s="66">
        <v>574</v>
      </c>
      <c r="B575" s="66" t="s">
        <v>1536</v>
      </c>
      <c r="C575" s="67"/>
      <c r="D575" s="68"/>
      <c r="E575" s="70"/>
      <c r="F575" s="72"/>
      <c r="G575" s="72"/>
    </row>
    <row r="576" spans="1:7" ht="18" customHeight="1">
      <c r="A576" s="66">
        <v>575</v>
      </c>
      <c r="B576" s="66" t="s">
        <v>1536</v>
      </c>
      <c r="C576" s="67"/>
      <c r="D576" s="68"/>
      <c r="E576" s="68"/>
      <c r="F576" s="72"/>
      <c r="G576" s="72"/>
    </row>
    <row r="577" spans="1:7" ht="18" customHeight="1">
      <c r="A577" s="66">
        <v>576</v>
      </c>
      <c r="B577" s="66" t="s">
        <v>1536</v>
      </c>
      <c r="C577" s="67"/>
      <c r="D577" s="68"/>
      <c r="E577" s="70"/>
      <c r="F577" s="72"/>
      <c r="G577" s="72"/>
    </row>
    <row r="578" spans="1:7" ht="18" customHeight="1">
      <c r="A578" s="66">
        <v>577</v>
      </c>
      <c r="B578" s="66" t="s">
        <v>1536</v>
      </c>
      <c r="C578" s="67"/>
      <c r="D578" s="68"/>
      <c r="E578" s="70"/>
      <c r="F578" s="72"/>
      <c r="G578" s="72"/>
    </row>
    <row r="579" spans="1:7" ht="18" customHeight="1">
      <c r="A579" s="66">
        <v>578</v>
      </c>
      <c r="B579" s="66" t="s">
        <v>1536</v>
      </c>
      <c r="C579" s="67"/>
      <c r="D579" s="68"/>
      <c r="E579" s="70"/>
      <c r="F579" s="72"/>
      <c r="G579" s="72"/>
    </row>
    <row r="580" spans="1:7" ht="18" customHeight="1">
      <c r="A580" s="66">
        <v>579</v>
      </c>
      <c r="B580" s="66" t="s">
        <v>1536</v>
      </c>
      <c r="C580" s="67"/>
      <c r="D580" s="68"/>
      <c r="E580" s="68"/>
      <c r="F580" s="72"/>
      <c r="G580" s="72"/>
    </row>
    <row r="581" spans="1:7" ht="18" customHeight="1">
      <c r="A581" s="66">
        <v>580</v>
      </c>
      <c r="B581" s="66" t="s">
        <v>1536</v>
      </c>
      <c r="C581" s="67"/>
      <c r="D581" s="68"/>
      <c r="E581" s="68"/>
      <c r="F581" s="72"/>
      <c r="G581" s="72"/>
    </row>
    <row r="582" spans="1:7" ht="18" customHeight="1">
      <c r="A582" s="66">
        <v>581</v>
      </c>
      <c r="B582" s="66" t="s">
        <v>1536</v>
      </c>
      <c r="C582" s="67"/>
      <c r="D582" s="68"/>
      <c r="E582" s="68"/>
      <c r="F582" s="72"/>
      <c r="G582" s="72"/>
    </row>
    <row r="583" spans="1:7" ht="18" customHeight="1">
      <c r="A583" s="66">
        <v>582</v>
      </c>
      <c r="B583" s="66" t="s">
        <v>1536</v>
      </c>
      <c r="C583" s="67"/>
      <c r="D583" s="68"/>
      <c r="E583" s="68"/>
      <c r="F583" s="72"/>
      <c r="G583" s="72"/>
    </row>
    <row r="584" spans="1:7" ht="18" customHeight="1">
      <c r="A584" s="66">
        <v>583</v>
      </c>
      <c r="B584" s="66" t="s">
        <v>1536</v>
      </c>
      <c r="C584" s="67"/>
      <c r="D584" s="68"/>
      <c r="E584" s="68"/>
      <c r="F584" s="72"/>
      <c r="G584" s="72"/>
    </row>
    <row r="585" spans="1:7" ht="18" customHeight="1">
      <c r="A585" s="66">
        <v>584</v>
      </c>
      <c r="B585" s="66" t="s">
        <v>1536</v>
      </c>
      <c r="C585" s="67"/>
      <c r="D585" s="68"/>
      <c r="E585" s="68"/>
      <c r="F585" s="72"/>
      <c r="G585" s="72"/>
    </row>
    <row r="586" spans="1:7" ht="18" customHeight="1">
      <c r="A586" s="66">
        <v>585</v>
      </c>
      <c r="B586" s="66" t="s">
        <v>1536</v>
      </c>
      <c r="C586" s="67"/>
      <c r="D586" s="68"/>
      <c r="E586" s="68"/>
      <c r="F586" s="72"/>
      <c r="G586" s="72"/>
    </row>
    <row r="587" spans="1:7" ht="18" customHeight="1">
      <c r="A587" s="66">
        <v>586</v>
      </c>
      <c r="B587" s="66" t="s">
        <v>1536</v>
      </c>
      <c r="C587" s="67"/>
      <c r="D587" s="68"/>
      <c r="E587" s="68"/>
      <c r="F587" s="72"/>
      <c r="G587" s="72"/>
    </row>
    <row r="588" spans="1:7" ht="18" customHeight="1">
      <c r="A588" s="66">
        <v>587</v>
      </c>
      <c r="B588" s="66" t="s">
        <v>1536</v>
      </c>
      <c r="C588" s="67"/>
      <c r="D588" s="68"/>
      <c r="E588" s="68"/>
      <c r="F588" s="72"/>
      <c r="G588" s="72"/>
    </row>
    <row r="589" spans="1:7" ht="18" customHeight="1">
      <c r="A589" s="66">
        <v>588</v>
      </c>
      <c r="B589" s="66" t="s">
        <v>1536</v>
      </c>
      <c r="C589" s="67"/>
      <c r="D589" s="68"/>
      <c r="E589" s="68"/>
      <c r="F589" s="72"/>
      <c r="G589" s="72"/>
    </row>
    <row r="590" spans="1:7" ht="18" customHeight="1">
      <c r="A590" s="66">
        <v>589</v>
      </c>
      <c r="B590" s="66" t="s">
        <v>1536</v>
      </c>
      <c r="C590" s="67"/>
      <c r="D590" s="68"/>
      <c r="E590" s="68"/>
      <c r="F590" s="72"/>
      <c r="G590" s="72"/>
    </row>
    <row r="591" spans="1:7" ht="18" customHeight="1">
      <c r="A591" s="66">
        <v>590</v>
      </c>
      <c r="B591" s="66" t="s">
        <v>1536</v>
      </c>
      <c r="C591" s="67"/>
      <c r="D591" s="68"/>
      <c r="E591" s="68"/>
      <c r="F591" s="72"/>
      <c r="G591" s="72"/>
    </row>
    <row r="592" spans="1:7" ht="18" customHeight="1">
      <c r="A592" s="66">
        <v>591</v>
      </c>
      <c r="B592" s="66" t="s">
        <v>1536</v>
      </c>
      <c r="C592" s="67"/>
      <c r="D592" s="68"/>
      <c r="E592" s="68"/>
      <c r="F592" s="72"/>
      <c r="G592" s="72"/>
    </row>
    <row r="593" spans="1:7" ht="18" customHeight="1">
      <c r="A593" s="66">
        <v>592</v>
      </c>
      <c r="B593" s="66" t="s">
        <v>1536</v>
      </c>
      <c r="C593" s="67"/>
      <c r="D593" s="68"/>
      <c r="E593" s="68"/>
      <c r="F593" s="72"/>
      <c r="G593" s="72"/>
    </row>
    <row r="594" spans="1:7" ht="18" customHeight="1">
      <c r="A594" s="66">
        <v>593</v>
      </c>
      <c r="B594" s="66" t="s">
        <v>1536</v>
      </c>
      <c r="C594" s="67"/>
      <c r="D594" s="68"/>
      <c r="E594" s="68"/>
      <c r="F594" s="72"/>
      <c r="G594" s="72"/>
    </row>
    <row r="595" spans="1:7" ht="18" customHeight="1">
      <c r="A595" s="66">
        <v>594</v>
      </c>
      <c r="B595" s="66" t="s">
        <v>1536</v>
      </c>
      <c r="C595" s="67"/>
      <c r="D595" s="68"/>
      <c r="E595" s="68"/>
      <c r="F595" s="72"/>
      <c r="G595" s="72"/>
    </row>
    <row r="596" spans="1:7" ht="18" customHeight="1">
      <c r="A596" s="66">
        <v>595</v>
      </c>
      <c r="B596" s="66" t="s">
        <v>1536</v>
      </c>
      <c r="C596" s="67"/>
      <c r="D596" s="68"/>
      <c r="E596" s="68"/>
      <c r="F596" s="72"/>
      <c r="G596" s="72"/>
    </row>
    <row r="597" spans="1:7" ht="18" customHeight="1">
      <c r="A597" s="66">
        <v>596</v>
      </c>
      <c r="B597" s="66" t="s">
        <v>1536</v>
      </c>
      <c r="C597" s="67"/>
      <c r="D597" s="68"/>
      <c r="E597" s="68"/>
      <c r="F597" s="72"/>
      <c r="G597" s="72"/>
    </row>
    <row r="598" spans="1:7" ht="18" customHeight="1">
      <c r="A598" s="66">
        <v>597</v>
      </c>
      <c r="B598" s="66" t="s">
        <v>1536</v>
      </c>
      <c r="C598" s="67"/>
      <c r="D598" s="68"/>
      <c r="E598" s="68"/>
      <c r="F598" s="72"/>
      <c r="G598" s="72"/>
    </row>
    <row r="599" spans="1:7" ht="18" customHeight="1">
      <c r="A599" s="66">
        <v>598</v>
      </c>
      <c r="B599" s="66" t="s">
        <v>1536</v>
      </c>
      <c r="C599" s="67"/>
      <c r="D599" s="68"/>
      <c r="E599" s="68"/>
      <c r="F599" s="72"/>
      <c r="G599" s="72"/>
    </row>
    <row r="600" spans="1:7" ht="18" customHeight="1">
      <c r="A600" s="66">
        <v>599</v>
      </c>
      <c r="B600" s="66" t="s">
        <v>1536</v>
      </c>
      <c r="C600" s="67"/>
      <c r="D600" s="68"/>
      <c r="E600" s="68"/>
      <c r="F600" s="72"/>
      <c r="G600" s="72"/>
    </row>
    <row r="601" spans="1:7" ht="18" customHeight="1">
      <c r="A601" s="66">
        <v>600</v>
      </c>
      <c r="B601" s="66" t="s">
        <v>1536</v>
      </c>
      <c r="C601" s="67"/>
      <c r="D601" s="68"/>
      <c r="E601" s="68"/>
      <c r="F601" s="72"/>
      <c r="G601" s="72"/>
    </row>
    <row r="602" spans="1:7" ht="18" customHeight="1">
      <c r="A602" s="66">
        <v>601</v>
      </c>
      <c r="B602" s="66" t="s">
        <v>1536</v>
      </c>
      <c r="C602" s="67"/>
      <c r="D602" s="68"/>
      <c r="E602" s="68"/>
      <c r="F602" s="72"/>
      <c r="G602" s="72"/>
    </row>
    <row r="603" spans="1:7" ht="18" customHeight="1">
      <c r="A603" s="66">
        <v>602</v>
      </c>
      <c r="B603" s="66" t="s">
        <v>1536</v>
      </c>
      <c r="C603" s="67"/>
      <c r="D603" s="68"/>
      <c r="E603" s="68"/>
      <c r="F603" s="72"/>
      <c r="G603" s="72"/>
    </row>
    <row r="604" spans="1:7" ht="18" customHeight="1">
      <c r="A604" s="66">
        <v>603</v>
      </c>
      <c r="B604" s="66" t="s">
        <v>1536</v>
      </c>
      <c r="C604" s="67"/>
      <c r="D604" s="68"/>
      <c r="E604" s="70"/>
      <c r="F604" s="72"/>
      <c r="G604" s="72"/>
    </row>
    <row r="605" spans="1:7" ht="18" customHeight="1">
      <c r="A605" s="66">
        <v>604</v>
      </c>
      <c r="B605" s="66" t="s">
        <v>1536</v>
      </c>
      <c r="C605" s="67"/>
      <c r="D605" s="68"/>
      <c r="E605" s="70"/>
      <c r="F605" s="72"/>
      <c r="G605" s="72"/>
    </row>
    <row r="606" spans="1:7" ht="18" customHeight="1">
      <c r="A606" s="66">
        <v>605</v>
      </c>
      <c r="B606" s="66" t="s">
        <v>1536</v>
      </c>
      <c r="C606" s="67"/>
      <c r="D606" s="68"/>
      <c r="E606" s="68"/>
      <c r="F606" s="72"/>
      <c r="G606" s="72"/>
    </row>
    <row r="607" spans="1:7" ht="18" customHeight="1">
      <c r="A607" s="66">
        <v>606</v>
      </c>
      <c r="B607" s="66" t="s">
        <v>1536</v>
      </c>
      <c r="C607" s="67"/>
      <c r="D607" s="68"/>
      <c r="E607" s="68"/>
      <c r="F607" s="72"/>
      <c r="G607" s="72"/>
    </row>
    <row r="608" spans="1:7" ht="18" customHeight="1">
      <c r="A608" s="66">
        <v>607</v>
      </c>
      <c r="B608" s="66" t="s">
        <v>1536</v>
      </c>
      <c r="C608" s="67"/>
      <c r="D608" s="68"/>
      <c r="E608" s="68"/>
      <c r="F608" s="72"/>
      <c r="G608" s="72"/>
    </row>
    <row r="609" spans="1:7" ht="18" customHeight="1">
      <c r="A609" s="66">
        <v>608</v>
      </c>
      <c r="B609" s="66" t="s">
        <v>1536</v>
      </c>
      <c r="C609" s="67"/>
      <c r="D609" s="68"/>
      <c r="E609" s="70"/>
      <c r="F609" s="72"/>
      <c r="G609" s="72"/>
    </row>
    <row r="610" spans="1:7" ht="18" customHeight="1">
      <c r="A610" s="66">
        <v>609</v>
      </c>
      <c r="B610" s="66" t="s">
        <v>1536</v>
      </c>
      <c r="C610" s="67"/>
      <c r="D610" s="68"/>
      <c r="E610" s="70"/>
      <c r="F610" s="72"/>
      <c r="G610" s="72"/>
    </row>
    <row r="611" spans="1:7" ht="18" customHeight="1">
      <c r="A611" s="66">
        <v>610</v>
      </c>
      <c r="B611" s="66" t="s">
        <v>1536</v>
      </c>
      <c r="C611" s="67"/>
      <c r="D611" s="68"/>
      <c r="E611" s="68"/>
      <c r="F611" s="72"/>
      <c r="G611" s="72"/>
    </row>
    <row r="612" spans="1:7" ht="18" customHeight="1">
      <c r="A612" s="66">
        <v>611</v>
      </c>
      <c r="B612" s="66" t="s">
        <v>1536</v>
      </c>
      <c r="C612" s="67"/>
      <c r="D612" s="68"/>
      <c r="E612" s="70"/>
      <c r="F612" s="72"/>
      <c r="G612" s="72"/>
    </row>
    <row r="613" spans="1:7" ht="18" customHeight="1">
      <c r="A613" s="66">
        <v>612</v>
      </c>
      <c r="B613" s="66" t="s">
        <v>1536</v>
      </c>
      <c r="C613" s="67"/>
      <c r="D613" s="68"/>
      <c r="E613" s="68"/>
      <c r="F613" s="72"/>
      <c r="G613" s="72"/>
    </row>
    <row r="614" spans="1:7" ht="18" customHeight="1">
      <c r="A614" s="66">
        <v>613</v>
      </c>
      <c r="B614" s="66" t="s">
        <v>1536</v>
      </c>
      <c r="C614" s="67"/>
      <c r="D614" s="68"/>
      <c r="E614" s="68"/>
      <c r="F614" s="72"/>
      <c r="G614" s="72"/>
    </row>
    <row r="615" spans="1:7" ht="18" customHeight="1">
      <c r="A615" s="66">
        <v>614</v>
      </c>
      <c r="B615" s="66" t="s">
        <v>1536</v>
      </c>
      <c r="C615" s="67"/>
      <c r="D615" s="68"/>
      <c r="E615" s="70"/>
      <c r="F615" s="72"/>
      <c r="G615" s="72"/>
    </row>
    <row r="616" spans="1:7" ht="18" customHeight="1">
      <c r="A616" s="66">
        <v>615</v>
      </c>
      <c r="B616" s="66" t="s">
        <v>1536</v>
      </c>
      <c r="C616" s="67"/>
      <c r="D616" s="68"/>
      <c r="E616" s="68"/>
      <c r="F616" s="72"/>
      <c r="G616" s="72"/>
    </row>
    <row r="617" spans="1:7" ht="18" customHeight="1">
      <c r="A617" s="66">
        <v>616</v>
      </c>
      <c r="B617" s="66" t="s">
        <v>1536</v>
      </c>
      <c r="C617" s="67"/>
      <c r="D617" s="68"/>
      <c r="E617" s="70"/>
      <c r="F617" s="72"/>
      <c r="G617" s="72"/>
    </row>
    <row r="618" spans="1:7" ht="18" customHeight="1">
      <c r="A618" s="66">
        <v>617</v>
      </c>
      <c r="B618" s="66" t="s">
        <v>1536</v>
      </c>
      <c r="C618" s="67"/>
      <c r="D618" s="68"/>
      <c r="E618" s="68"/>
      <c r="F618" s="72"/>
      <c r="G618" s="72"/>
    </row>
    <row r="619" spans="1:7" ht="18" customHeight="1">
      <c r="A619" s="66">
        <v>618</v>
      </c>
      <c r="B619" s="66" t="s">
        <v>1536</v>
      </c>
      <c r="C619" s="67"/>
      <c r="D619" s="68"/>
      <c r="E619" s="70"/>
      <c r="F619" s="72"/>
      <c r="G619" s="72"/>
    </row>
    <row r="620" spans="1:7" ht="18" customHeight="1">
      <c r="A620" s="66">
        <v>619</v>
      </c>
      <c r="B620" s="66" t="s">
        <v>1536</v>
      </c>
      <c r="C620" s="67"/>
      <c r="D620" s="68"/>
      <c r="E620" s="68"/>
      <c r="F620" s="72"/>
      <c r="G620" s="72"/>
    </row>
    <row r="621" spans="1:7" ht="18" customHeight="1">
      <c r="A621" s="66">
        <v>620</v>
      </c>
      <c r="B621" s="66" t="s">
        <v>1536</v>
      </c>
      <c r="C621" s="67"/>
      <c r="D621" s="68"/>
      <c r="E621" s="68"/>
      <c r="F621" s="72"/>
      <c r="G621" s="72"/>
    </row>
    <row r="622" spans="1:7" ht="18" customHeight="1">
      <c r="A622" s="66">
        <v>621</v>
      </c>
      <c r="B622" s="66" t="s">
        <v>1536</v>
      </c>
      <c r="C622" s="67"/>
      <c r="D622" s="68"/>
      <c r="E622" s="68"/>
      <c r="F622" s="72"/>
      <c r="G622" s="72"/>
    </row>
    <row r="623" spans="1:7" ht="18" customHeight="1">
      <c r="A623" s="66">
        <v>622</v>
      </c>
      <c r="B623" s="66" t="s">
        <v>1536</v>
      </c>
      <c r="C623" s="67"/>
      <c r="D623" s="68"/>
      <c r="E623" s="70"/>
      <c r="F623" s="72"/>
      <c r="G623" s="72"/>
    </row>
    <row r="624" spans="1:7" ht="18" customHeight="1">
      <c r="A624" s="66">
        <v>623</v>
      </c>
      <c r="B624" s="66" t="s">
        <v>1536</v>
      </c>
      <c r="C624" s="67"/>
      <c r="D624" s="68"/>
      <c r="E624" s="68"/>
      <c r="F624" s="72"/>
      <c r="G624" s="72"/>
    </row>
    <row r="625" spans="1:7" ht="18" customHeight="1">
      <c r="A625" s="66">
        <v>624</v>
      </c>
      <c r="B625" s="66" t="s">
        <v>1536</v>
      </c>
      <c r="C625" s="67"/>
      <c r="D625" s="68"/>
      <c r="E625" s="68"/>
      <c r="F625" s="72"/>
      <c r="G625" s="72"/>
    </row>
    <row r="626" spans="1:7" ht="18" customHeight="1">
      <c r="A626" s="66">
        <v>625</v>
      </c>
      <c r="B626" s="66" t="s">
        <v>1536</v>
      </c>
      <c r="C626" s="67"/>
      <c r="D626" s="68"/>
      <c r="E626" s="70"/>
      <c r="F626" s="72"/>
      <c r="G626" s="72"/>
    </row>
    <row r="627" spans="1:7" ht="18" customHeight="1">
      <c r="A627" s="66">
        <v>626</v>
      </c>
      <c r="B627" s="66" t="s">
        <v>1536</v>
      </c>
      <c r="C627" s="67"/>
      <c r="D627" s="68"/>
      <c r="E627" s="68"/>
      <c r="F627" s="72"/>
      <c r="G627" s="72"/>
    </row>
    <row r="628" spans="1:7" ht="18" customHeight="1">
      <c r="A628" s="66">
        <v>627</v>
      </c>
      <c r="B628" s="66" t="s">
        <v>1536</v>
      </c>
      <c r="C628" s="67"/>
      <c r="D628" s="68"/>
      <c r="E628" s="68"/>
      <c r="F628" s="72"/>
      <c r="G628" s="72"/>
    </row>
    <row r="629" spans="1:7" ht="18" customHeight="1">
      <c r="A629" s="66">
        <v>628</v>
      </c>
      <c r="B629" s="66" t="s">
        <v>1536</v>
      </c>
      <c r="C629" s="67"/>
      <c r="D629" s="68"/>
      <c r="E629" s="68"/>
      <c r="F629" s="72"/>
      <c r="G629" s="72"/>
    </row>
    <row r="630" spans="1:7" ht="18" customHeight="1">
      <c r="A630" s="66">
        <v>629</v>
      </c>
      <c r="B630" s="66" t="s">
        <v>1536</v>
      </c>
      <c r="C630" s="67"/>
      <c r="D630" s="68"/>
      <c r="E630" s="68"/>
      <c r="F630" s="72"/>
      <c r="G630" s="72"/>
    </row>
    <row r="631" spans="1:7" ht="18" customHeight="1">
      <c r="A631" s="66">
        <v>630</v>
      </c>
      <c r="B631" s="66" t="s">
        <v>1536</v>
      </c>
      <c r="C631" s="67"/>
      <c r="D631" s="68"/>
      <c r="E631" s="68"/>
      <c r="F631" s="72"/>
      <c r="G631" s="72"/>
    </row>
    <row r="632" spans="1:7" ht="18" customHeight="1">
      <c r="A632" s="66">
        <v>631</v>
      </c>
      <c r="B632" s="66" t="s">
        <v>1536</v>
      </c>
      <c r="C632" s="67"/>
      <c r="D632" s="68"/>
      <c r="E632" s="68"/>
      <c r="F632" s="72"/>
      <c r="G632" s="72"/>
    </row>
    <row r="633" spans="1:7" ht="18" customHeight="1">
      <c r="A633" s="66">
        <v>632</v>
      </c>
      <c r="B633" s="66" t="s">
        <v>1536</v>
      </c>
      <c r="C633" s="67"/>
      <c r="D633" s="68"/>
      <c r="E633" s="68"/>
      <c r="F633" s="72"/>
      <c r="G633" s="72"/>
    </row>
    <row r="634" spans="1:7" ht="18" customHeight="1">
      <c r="A634" s="66">
        <v>633</v>
      </c>
      <c r="B634" s="66" t="s">
        <v>1536</v>
      </c>
      <c r="C634" s="67"/>
      <c r="D634" s="68"/>
      <c r="E634" s="68"/>
      <c r="F634" s="72"/>
      <c r="G634" s="72"/>
    </row>
    <row r="635" spans="1:7" ht="18" customHeight="1">
      <c r="A635" s="66">
        <v>634</v>
      </c>
      <c r="B635" s="66" t="s">
        <v>1536</v>
      </c>
      <c r="C635" s="67"/>
      <c r="D635" s="68"/>
      <c r="E635" s="68"/>
      <c r="F635" s="72"/>
      <c r="G635" s="72"/>
    </row>
    <row r="636" spans="1:7" ht="18" customHeight="1">
      <c r="A636" s="66">
        <v>635</v>
      </c>
      <c r="B636" s="66" t="s">
        <v>1536</v>
      </c>
      <c r="C636" s="67"/>
      <c r="D636" s="68"/>
      <c r="E636" s="68"/>
      <c r="F636" s="72"/>
      <c r="G636" s="72"/>
    </row>
    <row r="637" spans="1:7" ht="18" customHeight="1">
      <c r="A637" s="66">
        <v>636</v>
      </c>
      <c r="B637" s="66" t="s">
        <v>1536</v>
      </c>
      <c r="C637" s="67"/>
      <c r="D637" s="68"/>
      <c r="E637" s="68"/>
      <c r="F637" s="72"/>
      <c r="G637" s="72"/>
    </row>
    <row r="638" spans="1:7" ht="18" customHeight="1">
      <c r="A638" s="66">
        <v>637</v>
      </c>
      <c r="B638" s="66" t="s">
        <v>1536</v>
      </c>
      <c r="C638" s="67"/>
      <c r="D638" s="68"/>
      <c r="E638" s="68"/>
      <c r="F638" s="72"/>
      <c r="G638" s="72"/>
    </row>
    <row r="639" spans="1:7" ht="18" customHeight="1">
      <c r="A639" s="66">
        <v>638</v>
      </c>
      <c r="B639" s="66" t="s">
        <v>1536</v>
      </c>
      <c r="C639" s="67"/>
      <c r="D639" s="68"/>
      <c r="E639" s="68"/>
      <c r="F639" s="72"/>
      <c r="G639" s="72"/>
    </row>
    <row r="640" spans="1:7" ht="18" customHeight="1">
      <c r="A640" s="66">
        <v>639</v>
      </c>
      <c r="B640" s="66" t="s">
        <v>1536</v>
      </c>
      <c r="C640" s="67"/>
      <c r="D640" s="68"/>
      <c r="E640" s="68"/>
      <c r="F640" s="72"/>
      <c r="G640" s="72"/>
    </row>
    <row r="641" spans="1:7" ht="18" customHeight="1">
      <c r="A641" s="66">
        <v>640</v>
      </c>
      <c r="B641" s="66" t="s">
        <v>1536</v>
      </c>
      <c r="C641" s="72"/>
      <c r="D641" s="72"/>
      <c r="E641" s="72"/>
      <c r="F641" s="72"/>
      <c r="G641" s="72"/>
    </row>
    <row r="642" spans="1:7" ht="18" customHeight="1">
      <c r="A642" s="66">
        <v>641</v>
      </c>
      <c r="B642" s="66" t="s">
        <v>1536</v>
      </c>
      <c r="C642" s="72"/>
      <c r="D642" s="72"/>
      <c r="E642" s="72"/>
      <c r="F642" s="72"/>
      <c r="G642" s="72"/>
    </row>
    <row r="643" spans="1:7" ht="18" customHeight="1">
      <c r="A643" s="66">
        <v>642</v>
      </c>
      <c r="B643" s="66" t="s">
        <v>1536</v>
      </c>
      <c r="C643" s="72"/>
      <c r="D643" s="72"/>
      <c r="E643" s="72"/>
      <c r="F643" s="72"/>
      <c r="G643" s="72"/>
    </row>
    <row r="644" spans="1:7" ht="18" customHeight="1">
      <c r="A644" s="66">
        <v>643</v>
      </c>
      <c r="B644" s="66" t="s">
        <v>1536</v>
      </c>
      <c r="C644" s="72"/>
      <c r="D644" s="72"/>
      <c r="E644" s="72"/>
      <c r="F644" s="72"/>
      <c r="G644" s="72"/>
    </row>
    <row r="645" spans="1:7" ht="18" customHeight="1">
      <c r="A645" s="66">
        <v>644</v>
      </c>
      <c r="B645" s="66" t="s">
        <v>1536</v>
      </c>
      <c r="C645" s="72"/>
      <c r="D645" s="72"/>
      <c r="E645" s="72"/>
      <c r="F645" s="72"/>
      <c r="G645" s="72"/>
    </row>
    <row r="646" spans="1:7" ht="18" customHeight="1">
      <c r="A646" s="66">
        <v>645</v>
      </c>
      <c r="B646" s="66" t="s">
        <v>1536</v>
      </c>
      <c r="C646" s="72"/>
      <c r="D646" s="72"/>
      <c r="E646" s="72"/>
      <c r="F646" s="72"/>
      <c r="G646" s="72"/>
    </row>
    <row r="647" spans="1:7" ht="18" customHeight="1">
      <c r="A647" s="66">
        <v>646</v>
      </c>
      <c r="B647" s="66" t="s">
        <v>1536</v>
      </c>
      <c r="C647" s="72"/>
      <c r="D647" s="72"/>
      <c r="E647" s="72"/>
      <c r="F647" s="72"/>
      <c r="G647" s="72"/>
    </row>
    <row r="648" spans="1:7" ht="18" customHeight="1">
      <c r="A648" s="66">
        <v>647</v>
      </c>
      <c r="B648" s="66" t="s">
        <v>1536</v>
      </c>
      <c r="C648" s="72"/>
      <c r="D648" s="72"/>
      <c r="E648" s="72"/>
      <c r="F648" s="72"/>
      <c r="G648" s="72"/>
    </row>
    <row r="649" spans="1:7" ht="18" customHeight="1">
      <c r="A649" s="66">
        <v>648</v>
      </c>
      <c r="B649" s="66" t="s">
        <v>1536</v>
      </c>
      <c r="C649" s="72"/>
      <c r="D649" s="72"/>
      <c r="E649" s="72"/>
      <c r="F649" s="72"/>
      <c r="G649" s="72"/>
    </row>
    <row r="650" spans="1:7" ht="18" customHeight="1">
      <c r="A650" s="66">
        <v>649</v>
      </c>
      <c r="B650" s="66" t="s">
        <v>1536</v>
      </c>
      <c r="C650" s="72"/>
      <c r="D650" s="72"/>
      <c r="E650" s="72"/>
      <c r="F650" s="72"/>
      <c r="G650" s="72"/>
    </row>
    <row r="651" spans="1:7" ht="18" customHeight="1">
      <c r="A651" s="66">
        <v>650</v>
      </c>
      <c r="B651" s="66" t="s">
        <v>1536</v>
      </c>
      <c r="C651" s="72"/>
      <c r="D651" s="72"/>
      <c r="E651" s="72"/>
      <c r="F651" s="72"/>
      <c r="G651" s="72"/>
    </row>
    <row r="652" spans="1:7" ht="18" customHeight="1">
      <c r="A652" s="66">
        <v>651</v>
      </c>
      <c r="B652" s="66" t="s">
        <v>1536</v>
      </c>
      <c r="C652" s="72"/>
      <c r="D652" s="72"/>
      <c r="E652" s="72"/>
      <c r="F652" s="72"/>
      <c r="G652" s="72"/>
    </row>
    <row r="653" spans="1:7" ht="18" customHeight="1">
      <c r="A653" s="66">
        <v>652</v>
      </c>
      <c r="B653" s="66" t="s">
        <v>1536</v>
      </c>
      <c r="C653" s="72"/>
      <c r="D653" s="72"/>
      <c r="E653" s="72"/>
      <c r="F653" s="72"/>
      <c r="G653" s="72"/>
    </row>
    <row r="654" spans="1:7" ht="18" customHeight="1">
      <c r="A654" s="66">
        <v>653</v>
      </c>
      <c r="B654" s="66" t="s">
        <v>1536</v>
      </c>
      <c r="C654" s="72"/>
      <c r="D654" s="72"/>
      <c r="E654" s="72"/>
      <c r="F654" s="72"/>
      <c r="G654" s="72"/>
    </row>
    <row r="655" spans="1:7" ht="18" customHeight="1">
      <c r="A655" s="66">
        <v>654</v>
      </c>
      <c r="B655" s="66" t="s">
        <v>1536</v>
      </c>
      <c r="C655" s="72"/>
      <c r="D655" s="72"/>
      <c r="E655" s="72"/>
      <c r="F655" s="72"/>
      <c r="G655" s="72"/>
    </row>
    <row r="656" spans="1:7" ht="18" customHeight="1">
      <c r="A656" s="66">
        <v>655</v>
      </c>
      <c r="B656" s="66" t="s">
        <v>1536</v>
      </c>
      <c r="C656" s="72"/>
      <c r="D656" s="72"/>
      <c r="E656" s="72"/>
      <c r="F656" s="72"/>
      <c r="G656" s="72"/>
    </row>
    <row r="657" spans="1:7" ht="18" customHeight="1">
      <c r="A657" s="66">
        <v>656</v>
      </c>
      <c r="B657" s="66" t="s">
        <v>1536</v>
      </c>
      <c r="C657" s="72"/>
      <c r="D657" s="72"/>
      <c r="E657" s="72"/>
      <c r="F657" s="72"/>
      <c r="G657" s="72"/>
    </row>
    <row r="658" spans="1:7" ht="18" customHeight="1">
      <c r="A658" s="66">
        <v>657</v>
      </c>
      <c r="B658" s="66" t="s">
        <v>1536</v>
      </c>
      <c r="C658" s="72"/>
      <c r="D658" s="72"/>
      <c r="E658" s="72"/>
      <c r="F658" s="72"/>
      <c r="G658" s="72"/>
    </row>
    <row r="659" spans="1:7" ht="18" customHeight="1">
      <c r="A659" s="66">
        <v>658</v>
      </c>
      <c r="B659" s="66" t="s">
        <v>1536</v>
      </c>
      <c r="C659" s="72"/>
      <c r="D659" s="72"/>
      <c r="E659" s="72"/>
      <c r="F659" s="72"/>
      <c r="G659" s="72"/>
    </row>
    <row r="660" spans="1:7" ht="18" customHeight="1">
      <c r="A660" s="66">
        <v>659</v>
      </c>
      <c r="B660" s="66" t="s">
        <v>1536</v>
      </c>
      <c r="C660" s="72"/>
      <c r="D660" s="72"/>
      <c r="E660" s="72"/>
      <c r="F660" s="72"/>
      <c r="G660" s="72"/>
    </row>
    <row r="661" spans="1:7" ht="18" customHeight="1">
      <c r="A661" s="66">
        <v>660</v>
      </c>
      <c r="B661" s="66" t="s">
        <v>1536</v>
      </c>
      <c r="C661" s="72"/>
      <c r="D661" s="72"/>
      <c r="E661" s="72"/>
      <c r="F661" s="72"/>
      <c r="G661" s="72"/>
    </row>
    <row r="662" spans="1:7" ht="18" customHeight="1">
      <c r="A662" s="66">
        <v>661</v>
      </c>
      <c r="B662" s="66" t="s">
        <v>1536</v>
      </c>
      <c r="C662" s="72"/>
      <c r="D662" s="72"/>
      <c r="E662" s="72"/>
      <c r="F662" s="72"/>
      <c r="G662" s="72"/>
    </row>
    <row r="663" spans="1:7" ht="18" customHeight="1">
      <c r="A663" s="66">
        <v>662</v>
      </c>
      <c r="B663" s="66" t="s">
        <v>1536</v>
      </c>
      <c r="C663" s="72"/>
      <c r="D663" s="72"/>
      <c r="E663" s="72"/>
      <c r="F663" s="72"/>
      <c r="G663" s="72"/>
    </row>
    <row r="664" spans="1:7" ht="18" customHeight="1">
      <c r="A664" s="66">
        <v>663</v>
      </c>
      <c r="B664" s="66" t="s">
        <v>1536</v>
      </c>
      <c r="C664" s="72"/>
      <c r="D664" s="72"/>
      <c r="E664" s="72"/>
      <c r="F664" s="72"/>
      <c r="G664" s="72"/>
    </row>
    <row r="665" spans="1:7" ht="18" customHeight="1">
      <c r="A665" s="66">
        <v>664</v>
      </c>
      <c r="B665" s="66" t="s">
        <v>1536</v>
      </c>
      <c r="C665" s="72"/>
      <c r="D665" s="72"/>
      <c r="E665" s="72"/>
      <c r="F665" s="72"/>
      <c r="G665" s="72"/>
    </row>
    <row r="666" spans="1:7" ht="18" customHeight="1">
      <c r="A666" s="66">
        <v>665</v>
      </c>
      <c r="B666" s="66" t="s">
        <v>1536</v>
      </c>
      <c r="C666" s="72"/>
      <c r="D666" s="72"/>
      <c r="E666" s="72"/>
      <c r="F666" s="72"/>
      <c r="G666" s="72"/>
    </row>
    <row r="667" spans="1:7" ht="18" customHeight="1">
      <c r="A667" s="66">
        <v>666</v>
      </c>
      <c r="B667" s="66" t="s">
        <v>1536</v>
      </c>
      <c r="C667" s="72"/>
      <c r="D667" s="72"/>
      <c r="E667" s="72"/>
      <c r="F667" s="72"/>
      <c r="G667" s="72"/>
    </row>
    <row r="668" spans="1:7" ht="18" customHeight="1">
      <c r="A668" s="66">
        <v>667</v>
      </c>
      <c r="B668" s="66" t="s">
        <v>1536</v>
      </c>
      <c r="C668" s="72"/>
      <c r="D668" s="72"/>
      <c r="E668" s="72"/>
      <c r="F668" s="72"/>
      <c r="G668" s="72"/>
    </row>
    <row r="669" spans="1:7" ht="18" customHeight="1">
      <c r="A669" s="66">
        <v>668</v>
      </c>
      <c r="B669" s="66" t="s">
        <v>1536</v>
      </c>
      <c r="C669" s="72"/>
      <c r="D669" s="72"/>
      <c r="E669" s="72"/>
      <c r="F669" s="72"/>
      <c r="G669" s="72"/>
    </row>
    <row r="670" spans="1:7" ht="18" customHeight="1">
      <c r="A670" s="66">
        <v>669</v>
      </c>
      <c r="B670" s="66" t="s">
        <v>1536</v>
      </c>
      <c r="C670" s="72"/>
      <c r="D670" s="72"/>
      <c r="E670" s="72"/>
      <c r="F670" s="72"/>
      <c r="G670" s="72"/>
    </row>
    <row r="671" spans="1:7" ht="18" customHeight="1">
      <c r="A671" s="66">
        <v>670</v>
      </c>
      <c r="B671" s="66" t="s">
        <v>1536</v>
      </c>
      <c r="C671" s="72"/>
      <c r="D671" s="72"/>
      <c r="E671" s="72"/>
      <c r="F671" s="72"/>
      <c r="G671" s="72"/>
    </row>
    <row r="672" spans="1:7" ht="18" customHeight="1">
      <c r="A672" s="66"/>
      <c r="B672" s="66" t="s">
        <v>1536</v>
      </c>
      <c r="C672" s="72"/>
      <c r="D672" s="72"/>
      <c r="E672" s="72"/>
      <c r="F672" s="72"/>
      <c r="G672" s="72"/>
    </row>
    <row r="673" spans="1:7" ht="18" customHeight="1">
      <c r="A673" s="72"/>
      <c r="B673" s="66" t="s">
        <v>1536</v>
      </c>
      <c r="C673" s="72"/>
      <c r="D673" s="72"/>
      <c r="E673" s="72"/>
      <c r="F673" s="72"/>
      <c r="G673" s="72"/>
    </row>
    <row r="674" spans="1:7" ht="18" customHeight="1">
      <c r="A674" s="72"/>
      <c r="B674" s="66" t="s">
        <v>1536</v>
      </c>
      <c r="C674" s="72"/>
      <c r="D674" s="72"/>
      <c r="E674" s="72"/>
      <c r="F674" s="72"/>
      <c r="G674" s="72"/>
    </row>
    <row r="675" spans="1:7" ht="18" customHeight="1">
      <c r="A675" s="72"/>
      <c r="B675" s="66" t="s">
        <v>1536</v>
      </c>
      <c r="C675" s="72"/>
      <c r="D675" s="72"/>
      <c r="E675" s="72"/>
      <c r="F675" s="72"/>
      <c r="G675" s="72"/>
    </row>
    <row r="676" spans="1:7" ht="18" customHeight="1">
      <c r="A676" s="72"/>
      <c r="B676" s="66" t="s">
        <v>1536</v>
      </c>
      <c r="C676" s="72"/>
      <c r="D676" s="72"/>
      <c r="E676" s="72"/>
      <c r="F676" s="72"/>
      <c r="G676" s="72"/>
    </row>
    <row r="677" spans="1:7" ht="18" customHeight="1">
      <c r="A677" s="72"/>
      <c r="B677" s="66" t="s">
        <v>1536</v>
      </c>
      <c r="C677" s="72"/>
      <c r="D677" s="72"/>
      <c r="E677" s="72"/>
      <c r="F677" s="72"/>
      <c r="G677" s="72"/>
    </row>
    <row r="678" spans="1:7" ht="18" customHeight="1">
      <c r="A678" s="72"/>
      <c r="B678" s="66" t="s">
        <v>1536</v>
      </c>
      <c r="C678" s="72"/>
      <c r="D678" s="72"/>
      <c r="E678" s="72"/>
      <c r="F678" s="72"/>
      <c r="G678" s="72"/>
    </row>
    <row r="679" spans="1:7" ht="18" customHeight="1">
      <c r="A679" s="72"/>
      <c r="B679" s="66" t="s">
        <v>1536</v>
      </c>
      <c r="C679" s="72"/>
      <c r="D679" s="72"/>
      <c r="E679" s="72"/>
      <c r="F679" s="72"/>
      <c r="G679" s="72"/>
    </row>
    <row r="680" spans="1:7" ht="18" customHeight="1">
      <c r="A680" s="72"/>
      <c r="B680" s="66" t="s">
        <v>1536</v>
      </c>
      <c r="C680" s="72"/>
      <c r="D680" s="72"/>
      <c r="E680" s="72"/>
      <c r="F680" s="72"/>
      <c r="G680" s="72"/>
    </row>
    <row r="681" spans="1:7" ht="18" customHeight="1">
      <c r="A681" s="72"/>
      <c r="B681" s="66" t="s">
        <v>1536</v>
      </c>
      <c r="C681" s="72"/>
      <c r="D681" s="72"/>
      <c r="E681" s="72"/>
      <c r="F681" s="72"/>
      <c r="G681" s="72"/>
    </row>
    <row r="682" spans="1:7" ht="18" customHeight="1">
      <c r="A682" s="72"/>
      <c r="B682" s="66" t="s">
        <v>1536</v>
      </c>
      <c r="C682" s="72"/>
      <c r="D682" s="72"/>
      <c r="E682" s="72"/>
      <c r="F682" s="72"/>
      <c r="G682" s="72"/>
    </row>
    <row r="683" spans="1:7" ht="18" customHeight="1">
      <c r="A683" s="72"/>
      <c r="B683" s="66" t="s">
        <v>1536</v>
      </c>
      <c r="C683" s="72"/>
      <c r="D683" s="72"/>
      <c r="E683" s="72"/>
      <c r="F683" s="72"/>
      <c r="G683" s="72"/>
    </row>
    <row r="684" spans="1:7" ht="18" customHeight="1">
      <c r="A684" s="72"/>
      <c r="B684" s="66" t="s">
        <v>1536</v>
      </c>
      <c r="C684" s="72"/>
      <c r="D684" s="72"/>
      <c r="E684" s="72"/>
      <c r="F684" s="72"/>
      <c r="G684" s="72"/>
    </row>
    <row r="685" spans="1:7" ht="18" customHeight="1">
      <c r="A685" s="72"/>
      <c r="B685" s="66" t="s">
        <v>1536</v>
      </c>
      <c r="C685" s="72"/>
      <c r="D685" s="72"/>
      <c r="E685" s="72"/>
      <c r="F685" s="72"/>
      <c r="G685" s="72"/>
    </row>
    <row r="686" spans="1:7" ht="18" customHeight="1">
      <c r="A686" s="72"/>
      <c r="B686" s="66" t="s">
        <v>1536</v>
      </c>
      <c r="C686" s="72"/>
      <c r="D686" s="72"/>
      <c r="E686" s="72"/>
      <c r="F686" s="72"/>
      <c r="G686" s="72"/>
    </row>
    <row r="687" spans="1:7" ht="18" customHeight="1">
      <c r="A687" s="72"/>
      <c r="B687" s="66" t="s">
        <v>1536</v>
      </c>
      <c r="C687" s="72"/>
      <c r="D687" s="72"/>
      <c r="E687" s="72"/>
      <c r="F687" s="72"/>
      <c r="G687" s="72"/>
    </row>
    <row r="688" spans="1:7" ht="18" customHeight="1">
      <c r="A688" s="72"/>
      <c r="B688" s="66" t="s">
        <v>1536</v>
      </c>
      <c r="C688" s="72"/>
      <c r="D688" s="72"/>
      <c r="E688" s="72"/>
      <c r="F688" s="72"/>
      <c r="G688" s="7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88"/>
  <sheetViews>
    <sheetView zoomScalePageLayoutView="0" workbookViewId="0" topLeftCell="A1">
      <selection activeCell="E4" sqref="E4"/>
    </sheetView>
  </sheetViews>
  <sheetFormatPr defaultColWidth="9.140625" defaultRowHeight="18" customHeight="1"/>
  <cols>
    <col min="1" max="1" width="5.140625" style="0" bestFit="1" customWidth="1"/>
    <col min="2" max="2" width="22.28125" style="0" bestFit="1" customWidth="1"/>
    <col min="3" max="3" width="11.00390625" style="0" bestFit="1" customWidth="1"/>
    <col min="4" max="4" width="15.57421875" style="0" bestFit="1" customWidth="1"/>
    <col min="5" max="5" width="28.7109375" style="0" bestFit="1" customWidth="1"/>
    <col min="6" max="6" width="18.28125" style="0" bestFit="1" customWidth="1"/>
    <col min="7" max="7" width="15.28125" style="0" bestFit="1" customWidth="1"/>
  </cols>
  <sheetData>
    <row r="1" spans="1:7" ht="18" customHeight="1">
      <c r="A1" s="21" t="s">
        <v>1194</v>
      </c>
      <c r="B1" s="21" t="s">
        <v>1195</v>
      </c>
      <c r="C1" s="22" t="s">
        <v>1196</v>
      </c>
      <c r="D1" s="23" t="s">
        <v>1197</v>
      </c>
      <c r="E1" s="23" t="s">
        <v>1198</v>
      </c>
      <c r="F1" s="23" t="s">
        <v>1199</v>
      </c>
      <c r="G1" s="24" t="s">
        <v>1200</v>
      </c>
    </row>
    <row r="2" spans="1:7" ht="18" customHeight="1">
      <c r="A2" s="25">
        <v>1</v>
      </c>
      <c r="B2" s="25" t="s">
        <v>214</v>
      </c>
      <c r="C2" s="26" t="s">
        <v>1206</v>
      </c>
      <c r="D2" s="27" t="s">
        <v>1207</v>
      </c>
      <c r="E2" s="27" t="s">
        <v>84</v>
      </c>
      <c r="F2" s="27" t="s">
        <v>85</v>
      </c>
      <c r="G2" s="28" t="s">
        <v>86</v>
      </c>
    </row>
    <row r="3" spans="1:7" ht="18" customHeight="1">
      <c r="A3" s="25">
        <v>2</v>
      </c>
      <c r="B3" s="25" t="s">
        <v>215</v>
      </c>
      <c r="C3" s="26" t="s">
        <v>1206</v>
      </c>
      <c r="D3" s="27" t="s">
        <v>1207</v>
      </c>
      <c r="E3" s="27" t="s">
        <v>87</v>
      </c>
      <c r="F3" s="27" t="s">
        <v>88</v>
      </c>
      <c r="G3" s="28" t="s">
        <v>89</v>
      </c>
    </row>
    <row r="4" spans="1:7" ht="18" customHeight="1">
      <c r="A4" s="25">
        <v>3</v>
      </c>
      <c r="B4" s="25" t="s">
        <v>216</v>
      </c>
      <c r="C4" s="26" t="s">
        <v>1206</v>
      </c>
      <c r="D4" s="27" t="s">
        <v>1207</v>
      </c>
      <c r="E4" s="27" t="s">
        <v>1321</v>
      </c>
      <c r="F4" s="27" t="s">
        <v>90</v>
      </c>
      <c r="G4" s="73" t="s">
        <v>2438</v>
      </c>
    </row>
    <row r="5" spans="1:7" ht="18" customHeight="1">
      <c r="A5" s="25">
        <v>4</v>
      </c>
      <c r="B5" s="25" t="s">
        <v>217</v>
      </c>
      <c r="C5" s="26" t="s">
        <v>1206</v>
      </c>
      <c r="D5" s="27" t="s">
        <v>1207</v>
      </c>
      <c r="E5" s="27" t="s">
        <v>91</v>
      </c>
      <c r="F5" s="27" t="s">
        <v>92</v>
      </c>
      <c r="G5" s="28" t="s">
        <v>93</v>
      </c>
    </row>
    <row r="6" spans="1:7" ht="18" customHeight="1">
      <c r="A6" s="25">
        <v>5</v>
      </c>
      <c r="B6" s="25" t="s">
        <v>218</v>
      </c>
      <c r="C6" s="26" t="s">
        <v>1206</v>
      </c>
      <c r="D6" s="27" t="s">
        <v>1207</v>
      </c>
      <c r="E6" s="29" t="s">
        <v>94</v>
      </c>
      <c r="F6" s="29" t="s">
        <v>95</v>
      </c>
      <c r="G6" s="28" t="s">
        <v>96</v>
      </c>
    </row>
    <row r="7" spans="1:7" ht="18" customHeight="1">
      <c r="A7" s="25">
        <v>6</v>
      </c>
      <c r="B7" s="25" t="s">
        <v>219</v>
      </c>
      <c r="C7" s="26" t="s">
        <v>1206</v>
      </c>
      <c r="D7" s="27" t="s">
        <v>1207</v>
      </c>
      <c r="E7" s="29" t="s">
        <v>97</v>
      </c>
      <c r="F7" s="29" t="s">
        <v>98</v>
      </c>
      <c r="G7" s="28" t="s">
        <v>99</v>
      </c>
    </row>
    <row r="8" spans="1:7" ht="18" customHeight="1">
      <c r="A8" s="25">
        <v>7</v>
      </c>
      <c r="B8" s="25" t="s">
        <v>220</v>
      </c>
      <c r="C8" s="26" t="s">
        <v>1206</v>
      </c>
      <c r="D8" s="27" t="s">
        <v>1207</v>
      </c>
      <c r="E8" s="29" t="s">
        <v>100</v>
      </c>
      <c r="F8" s="29" t="s">
        <v>101</v>
      </c>
      <c r="G8" s="28" t="s">
        <v>102</v>
      </c>
    </row>
    <row r="9" spans="1:7" ht="18" customHeight="1">
      <c r="A9" s="25">
        <v>8</v>
      </c>
      <c r="B9" s="25" t="s">
        <v>221</v>
      </c>
      <c r="C9" s="26" t="s">
        <v>1206</v>
      </c>
      <c r="D9" s="27" t="s">
        <v>1207</v>
      </c>
      <c r="E9" s="29" t="s">
        <v>103</v>
      </c>
      <c r="F9" s="29" t="s">
        <v>104</v>
      </c>
      <c r="G9" s="73" t="s">
        <v>105</v>
      </c>
    </row>
    <row r="10" spans="1:7" ht="18" customHeight="1">
      <c r="A10" s="25">
        <v>9</v>
      </c>
      <c r="B10" s="25" t="s">
        <v>222</v>
      </c>
      <c r="C10" s="26" t="s">
        <v>1206</v>
      </c>
      <c r="D10" s="27" t="s">
        <v>1207</v>
      </c>
      <c r="E10" s="27" t="s">
        <v>106</v>
      </c>
      <c r="F10" s="27" t="s">
        <v>107</v>
      </c>
      <c r="G10" s="28" t="s">
        <v>108</v>
      </c>
    </row>
    <row r="11" spans="1:7" ht="18" customHeight="1">
      <c r="A11" s="25">
        <v>10</v>
      </c>
      <c r="B11" s="25" t="s">
        <v>223</v>
      </c>
      <c r="C11" s="26" t="s">
        <v>1206</v>
      </c>
      <c r="D11" s="27" t="s">
        <v>1207</v>
      </c>
      <c r="E11" s="27" t="s">
        <v>109</v>
      </c>
      <c r="F11" s="27" t="s">
        <v>110</v>
      </c>
      <c r="G11" s="28" t="s">
        <v>111</v>
      </c>
    </row>
    <row r="12" spans="1:7" ht="18" customHeight="1">
      <c r="A12" s="25">
        <v>11</v>
      </c>
      <c r="B12" s="25" t="s">
        <v>224</v>
      </c>
      <c r="C12" s="26" t="s">
        <v>1206</v>
      </c>
      <c r="D12" s="27" t="s">
        <v>1207</v>
      </c>
      <c r="E12" s="27" t="s">
        <v>1265</v>
      </c>
      <c r="F12" s="27" t="s">
        <v>112</v>
      </c>
      <c r="G12" s="28" t="s">
        <v>113</v>
      </c>
    </row>
    <row r="13" spans="1:7" ht="18" customHeight="1">
      <c r="A13" s="25">
        <v>12</v>
      </c>
      <c r="B13" s="25" t="s">
        <v>225</v>
      </c>
      <c r="C13" s="26" t="s">
        <v>1206</v>
      </c>
      <c r="D13" s="27" t="s">
        <v>1207</v>
      </c>
      <c r="E13" s="27" t="s">
        <v>114</v>
      </c>
      <c r="F13" s="27" t="s">
        <v>115</v>
      </c>
      <c r="G13" s="28" t="s">
        <v>116</v>
      </c>
    </row>
    <row r="14" spans="1:7" ht="18" customHeight="1">
      <c r="A14" s="25">
        <v>13</v>
      </c>
      <c r="B14" s="25" t="s">
        <v>226</v>
      </c>
      <c r="C14" s="26" t="s">
        <v>1206</v>
      </c>
      <c r="D14" s="27" t="s">
        <v>1207</v>
      </c>
      <c r="E14" s="27" t="s">
        <v>1825</v>
      </c>
      <c r="F14" s="27" t="s">
        <v>117</v>
      </c>
      <c r="G14" s="28" t="s">
        <v>118</v>
      </c>
    </row>
    <row r="15" spans="1:7" ht="18" customHeight="1">
      <c r="A15" s="25">
        <v>14</v>
      </c>
      <c r="B15" s="25" t="s">
        <v>227</v>
      </c>
      <c r="C15" s="26" t="s">
        <v>1206</v>
      </c>
      <c r="D15" s="27" t="s">
        <v>1207</v>
      </c>
      <c r="E15" s="27" t="s">
        <v>119</v>
      </c>
      <c r="F15" s="27" t="s">
        <v>120</v>
      </c>
      <c r="G15" s="28" t="s">
        <v>121</v>
      </c>
    </row>
    <row r="16" spans="1:7" ht="18" customHeight="1">
      <c r="A16" s="25">
        <v>15</v>
      </c>
      <c r="B16" s="25" t="s">
        <v>228</v>
      </c>
      <c r="C16" s="26" t="s">
        <v>1206</v>
      </c>
      <c r="D16" s="27" t="s">
        <v>1207</v>
      </c>
      <c r="E16" s="27" t="s">
        <v>122</v>
      </c>
      <c r="F16" s="27" t="s">
        <v>123</v>
      </c>
      <c r="G16" s="28" t="s">
        <v>124</v>
      </c>
    </row>
    <row r="17" spans="1:7" ht="18" customHeight="1">
      <c r="A17" s="25">
        <v>16</v>
      </c>
      <c r="B17" s="25" t="s">
        <v>229</v>
      </c>
      <c r="C17" s="26" t="s">
        <v>1206</v>
      </c>
      <c r="D17" s="27" t="s">
        <v>1207</v>
      </c>
      <c r="E17" s="27" t="s">
        <v>125</v>
      </c>
      <c r="F17" s="27" t="s">
        <v>126</v>
      </c>
      <c r="G17" s="28" t="s">
        <v>127</v>
      </c>
    </row>
    <row r="18" spans="1:7" ht="18" customHeight="1">
      <c r="A18" s="25">
        <v>17</v>
      </c>
      <c r="B18" s="25" t="s">
        <v>230</v>
      </c>
      <c r="C18" s="26" t="s">
        <v>1206</v>
      </c>
      <c r="D18" s="27" t="s">
        <v>1207</v>
      </c>
      <c r="E18" s="27" t="s">
        <v>128</v>
      </c>
      <c r="F18" s="27" t="s">
        <v>129</v>
      </c>
      <c r="G18" s="28" t="s">
        <v>130</v>
      </c>
    </row>
    <row r="19" spans="1:7" ht="18" customHeight="1">
      <c r="A19" s="25">
        <v>18</v>
      </c>
      <c r="B19" s="25" t="s">
        <v>231</v>
      </c>
      <c r="C19" s="26" t="s">
        <v>1206</v>
      </c>
      <c r="D19" s="27" t="s">
        <v>1207</v>
      </c>
      <c r="E19" s="27" t="s">
        <v>131</v>
      </c>
      <c r="F19" s="27" t="s">
        <v>132</v>
      </c>
      <c r="G19" s="28" t="s">
        <v>133</v>
      </c>
    </row>
    <row r="20" spans="1:7" ht="18" customHeight="1">
      <c r="A20" s="25">
        <v>19</v>
      </c>
      <c r="B20" s="25" t="s">
        <v>232</v>
      </c>
      <c r="C20" s="26" t="s">
        <v>1206</v>
      </c>
      <c r="D20" s="27" t="s">
        <v>1207</v>
      </c>
      <c r="E20" s="29" t="s">
        <v>134</v>
      </c>
      <c r="F20" s="27" t="s">
        <v>135</v>
      </c>
      <c r="G20" s="28" t="s">
        <v>136</v>
      </c>
    </row>
    <row r="21" spans="1:7" ht="18" customHeight="1">
      <c r="A21" s="25">
        <v>20</v>
      </c>
      <c r="B21" s="25" t="s">
        <v>233</v>
      </c>
      <c r="C21" s="26" t="s">
        <v>1206</v>
      </c>
      <c r="D21" s="27" t="s">
        <v>1207</v>
      </c>
      <c r="E21" s="27" t="s">
        <v>137</v>
      </c>
      <c r="F21" s="27" t="s">
        <v>138</v>
      </c>
      <c r="G21" s="28" t="s">
        <v>139</v>
      </c>
    </row>
    <row r="22" spans="1:7" ht="18" customHeight="1">
      <c r="A22" s="25">
        <v>21</v>
      </c>
      <c r="B22" s="25" t="s">
        <v>234</v>
      </c>
      <c r="C22" s="26" t="s">
        <v>1206</v>
      </c>
      <c r="D22" s="27" t="s">
        <v>1207</v>
      </c>
      <c r="E22" s="27" t="s">
        <v>2354</v>
      </c>
      <c r="F22" s="27" t="s">
        <v>140</v>
      </c>
      <c r="G22" s="28" t="s">
        <v>141</v>
      </c>
    </row>
    <row r="23" spans="1:7" ht="18" customHeight="1">
      <c r="A23" s="25">
        <v>22</v>
      </c>
      <c r="B23" s="25" t="s">
        <v>235</v>
      </c>
      <c r="C23" s="26" t="s">
        <v>1206</v>
      </c>
      <c r="D23" s="27" t="s">
        <v>1207</v>
      </c>
      <c r="E23" s="27" t="s">
        <v>142</v>
      </c>
      <c r="F23" s="27" t="s">
        <v>143</v>
      </c>
      <c r="G23" s="28" t="s">
        <v>144</v>
      </c>
    </row>
    <row r="24" spans="1:7" ht="18" customHeight="1">
      <c r="A24" s="25">
        <v>23</v>
      </c>
      <c r="B24" s="25" t="s">
        <v>236</v>
      </c>
      <c r="C24" s="26" t="s">
        <v>1206</v>
      </c>
      <c r="D24" s="27" t="s">
        <v>1207</v>
      </c>
      <c r="E24" s="27" t="s">
        <v>145</v>
      </c>
      <c r="F24" s="27" t="s">
        <v>146</v>
      </c>
      <c r="G24" s="28" t="s">
        <v>147</v>
      </c>
    </row>
    <row r="25" spans="1:7" ht="18" customHeight="1">
      <c r="A25" s="25">
        <v>24</v>
      </c>
      <c r="B25" s="25" t="s">
        <v>237</v>
      </c>
      <c r="C25" s="26" t="s">
        <v>1206</v>
      </c>
      <c r="D25" s="27" t="s">
        <v>1207</v>
      </c>
      <c r="E25" s="27" t="s">
        <v>148</v>
      </c>
      <c r="F25" s="27" t="s">
        <v>149</v>
      </c>
      <c r="G25" s="28" t="s">
        <v>150</v>
      </c>
    </row>
    <row r="26" spans="1:7" ht="18" customHeight="1">
      <c r="A26" s="25">
        <v>25</v>
      </c>
      <c r="B26" s="25" t="s">
        <v>238</v>
      </c>
      <c r="C26" s="26" t="s">
        <v>1206</v>
      </c>
      <c r="D26" s="27" t="s">
        <v>1207</v>
      </c>
      <c r="E26" s="27" t="s">
        <v>151</v>
      </c>
      <c r="F26" s="27" t="s">
        <v>152</v>
      </c>
      <c r="G26" s="28" t="s">
        <v>153</v>
      </c>
    </row>
    <row r="27" spans="1:7" ht="18" customHeight="1">
      <c r="A27" s="25">
        <v>26</v>
      </c>
      <c r="B27" s="25" t="s">
        <v>239</v>
      </c>
      <c r="C27" s="26" t="s">
        <v>1206</v>
      </c>
      <c r="D27" s="27" t="s">
        <v>1207</v>
      </c>
      <c r="E27" s="27" t="s">
        <v>154</v>
      </c>
      <c r="F27" s="27" t="s">
        <v>155</v>
      </c>
      <c r="G27" s="28" t="s">
        <v>156</v>
      </c>
    </row>
    <row r="28" spans="1:7" ht="18" customHeight="1">
      <c r="A28" s="25">
        <v>27</v>
      </c>
      <c r="B28" s="25" t="s">
        <v>240</v>
      </c>
      <c r="C28" s="26" t="s">
        <v>1206</v>
      </c>
      <c r="D28" s="27" t="s">
        <v>1207</v>
      </c>
      <c r="E28" s="27" t="s">
        <v>2602</v>
      </c>
      <c r="F28" s="27" t="s">
        <v>157</v>
      </c>
      <c r="G28" s="28" t="s">
        <v>158</v>
      </c>
    </row>
    <row r="29" spans="1:7" ht="18" customHeight="1">
      <c r="A29" s="25">
        <v>28</v>
      </c>
      <c r="B29" s="25" t="s">
        <v>241</v>
      </c>
      <c r="C29" s="26" t="s">
        <v>1206</v>
      </c>
      <c r="D29" s="27" t="s">
        <v>1207</v>
      </c>
      <c r="E29" s="27" t="s">
        <v>159</v>
      </c>
      <c r="F29" s="27" t="s">
        <v>160</v>
      </c>
      <c r="G29" s="28" t="s">
        <v>161</v>
      </c>
    </row>
    <row r="30" spans="1:7" ht="18" customHeight="1">
      <c r="A30" s="25">
        <v>29</v>
      </c>
      <c r="B30" s="25" t="s">
        <v>242</v>
      </c>
      <c r="C30" s="26" t="s">
        <v>1206</v>
      </c>
      <c r="D30" s="27" t="s">
        <v>1207</v>
      </c>
      <c r="E30" s="27" t="s">
        <v>162</v>
      </c>
      <c r="F30" s="27" t="s">
        <v>163</v>
      </c>
      <c r="G30" s="28" t="s">
        <v>164</v>
      </c>
    </row>
    <row r="31" spans="1:7" ht="18" customHeight="1">
      <c r="A31" s="25">
        <v>30</v>
      </c>
      <c r="B31" s="25" t="s">
        <v>243</v>
      </c>
      <c r="C31" s="26" t="s">
        <v>1206</v>
      </c>
      <c r="D31" s="27" t="s">
        <v>1207</v>
      </c>
      <c r="E31" s="27" t="s">
        <v>165</v>
      </c>
      <c r="F31" s="27" t="s">
        <v>166</v>
      </c>
      <c r="G31" s="28" t="s">
        <v>167</v>
      </c>
    </row>
    <row r="32" spans="1:7" ht="18" customHeight="1">
      <c r="A32" s="25">
        <v>31</v>
      </c>
      <c r="B32" s="25" t="s">
        <v>244</v>
      </c>
      <c r="C32" s="26" t="s">
        <v>1206</v>
      </c>
      <c r="D32" s="27" t="s">
        <v>1207</v>
      </c>
      <c r="E32" s="27" t="s">
        <v>168</v>
      </c>
      <c r="F32" s="27" t="s">
        <v>169</v>
      </c>
      <c r="G32" s="73" t="s">
        <v>170</v>
      </c>
    </row>
    <row r="33" spans="1:7" ht="18" customHeight="1">
      <c r="A33" s="25">
        <v>32</v>
      </c>
      <c r="B33" s="25" t="s">
        <v>245</v>
      </c>
      <c r="C33" s="26" t="s">
        <v>1206</v>
      </c>
      <c r="D33" s="27" t="s">
        <v>1207</v>
      </c>
      <c r="E33" s="27" t="s">
        <v>171</v>
      </c>
      <c r="F33" s="27" t="s">
        <v>172</v>
      </c>
      <c r="G33" s="28" t="s">
        <v>173</v>
      </c>
    </row>
    <row r="34" spans="1:7" ht="18" customHeight="1">
      <c r="A34" s="25">
        <v>33</v>
      </c>
      <c r="B34" s="25" t="s">
        <v>246</v>
      </c>
      <c r="C34" s="26" t="s">
        <v>1206</v>
      </c>
      <c r="D34" s="27" t="s">
        <v>1207</v>
      </c>
      <c r="E34" s="27" t="s">
        <v>2147</v>
      </c>
      <c r="F34" s="27" t="s">
        <v>174</v>
      </c>
      <c r="G34" s="28" t="s">
        <v>175</v>
      </c>
    </row>
    <row r="35" spans="1:7" ht="18" customHeight="1">
      <c r="A35" s="25">
        <v>34</v>
      </c>
      <c r="B35" s="25" t="s">
        <v>247</v>
      </c>
      <c r="C35" s="26" t="s">
        <v>1206</v>
      </c>
      <c r="D35" s="27" t="s">
        <v>1207</v>
      </c>
      <c r="E35" s="27" t="s">
        <v>2147</v>
      </c>
      <c r="F35" s="27" t="s">
        <v>176</v>
      </c>
      <c r="G35" s="28" t="s">
        <v>177</v>
      </c>
    </row>
    <row r="36" spans="1:7" ht="18" customHeight="1">
      <c r="A36" s="25">
        <v>35</v>
      </c>
      <c r="B36" s="25" t="s">
        <v>248</v>
      </c>
      <c r="C36" s="26" t="s">
        <v>1206</v>
      </c>
      <c r="D36" s="27" t="s">
        <v>1207</v>
      </c>
      <c r="E36" s="27" t="s">
        <v>178</v>
      </c>
      <c r="F36" s="27" t="s">
        <v>179</v>
      </c>
      <c r="G36" s="28" t="s">
        <v>180</v>
      </c>
    </row>
    <row r="37" spans="1:7" ht="18" customHeight="1">
      <c r="A37" s="25">
        <v>36</v>
      </c>
      <c r="B37" s="25" t="s">
        <v>249</v>
      </c>
      <c r="C37" s="26" t="s">
        <v>1206</v>
      </c>
      <c r="D37" s="27" t="s">
        <v>1207</v>
      </c>
      <c r="E37" s="27" t="s">
        <v>181</v>
      </c>
      <c r="F37" s="27" t="s">
        <v>182</v>
      </c>
      <c r="G37" s="28" t="s">
        <v>183</v>
      </c>
    </row>
    <row r="38" spans="1:7" ht="18" customHeight="1">
      <c r="A38" s="25">
        <v>37</v>
      </c>
      <c r="B38" s="25" t="s">
        <v>250</v>
      </c>
      <c r="C38" s="26" t="s">
        <v>1206</v>
      </c>
      <c r="D38" s="27" t="s">
        <v>1207</v>
      </c>
      <c r="E38" s="29" t="s">
        <v>184</v>
      </c>
      <c r="F38" s="27" t="s">
        <v>185</v>
      </c>
      <c r="G38" s="28" t="s">
        <v>186</v>
      </c>
    </row>
    <row r="39" spans="1:7" ht="18" customHeight="1">
      <c r="A39" s="25">
        <v>38</v>
      </c>
      <c r="B39" s="25" t="s">
        <v>251</v>
      </c>
      <c r="C39" s="26" t="s">
        <v>1206</v>
      </c>
      <c r="D39" s="27" t="s">
        <v>1207</v>
      </c>
      <c r="E39" s="27" t="s">
        <v>187</v>
      </c>
      <c r="F39" s="27" t="s">
        <v>188</v>
      </c>
      <c r="G39" s="28" t="s">
        <v>189</v>
      </c>
    </row>
    <row r="40" spans="1:7" ht="18" customHeight="1">
      <c r="A40" s="25">
        <v>39</v>
      </c>
      <c r="B40" s="25" t="s">
        <v>252</v>
      </c>
      <c r="C40" s="26" t="s">
        <v>1206</v>
      </c>
      <c r="D40" s="27" t="s">
        <v>1207</v>
      </c>
      <c r="E40" s="27" t="s">
        <v>190</v>
      </c>
      <c r="F40" s="27" t="s">
        <v>191</v>
      </c>
      <c r="G40" s="28" t="s">
        <v>192</v>
      </c>
    </row>
    <row r="41" spans="1:7" ht="18" customHeight="1">
      <c r="A41" s="25">
        <v>40</v>
      </c>
      <c r="B41" s="25" t="s">
        <v>253</v>
      </c>
      <c r="C41" s="26" t="s">
        <v>1206</v>
      </c>
      <c r="D41" s="27" t="s">
        <v>1207</v>
      </c>
      <c r="E41" s="27" t="s">
        <v>193</v>
      </c>
      <c r="F41" s="27" t="s">
        <v>194</v>
      </c>
      <c r="G41" s="28" t="s">
        <v>195</v>
      </c>
    </row>
    <row r="42" spans="1:7" ht="18" customHeight="1">
      <c r="A42" s="25">
        <v>41</v>
      </c>
      <c r="B42" s="25" t="s">
        <v>254</v>
      </c>
      <c r="C42" s="26" t="s">
        <v>1206</v>
      </c>
      <c r="D42" s="27" t="s">
        <v>1207</v>
      </c>
      <c r="E42" s="27" t="s">
        <v>196</v>
      </c>
      <c r="F42" s="27" t="s">
        <v>197</v>
      </c>
      <c r="G42" s="28" t="s">
        <v>198</v>
      </c>
    </row>
    <row r="43" spans="1:7" ht="18" customHeight="1">
      <c r="A43" s="25">
        <v>42</v>
      </c>
      <c r="B43" s="25" t="s">
        <v>255</v>
      </c>
      <c r="C43" s="26" t="s">
        <v>1206</v>
      </c>
      <c r="D43" s="27" t="s">
        <v>1207</v>
      </c>
      <c r="E43" s="27" t="s">
        <v>199</v>
      </c>
      <c r="F43" s="27" t="s">
        <v>200</v>
      </c>
      <c r="G43" s="28" t="s">
        <v>201</v>
      </c>
    </row>
    <row r="44" spans="1:7" ht="18" customHeight="1">
      <c r="A44" s="25">
        <v>43</v>
      </c>
      <c r="B44" s="25" t="s">
        <v>256</v>
      </c>
      <c r="C44" s="26" t="s">
        <v>1206</v>
      </c>
      <c r="D44" s="27" t="s">
        <v>1207</v>
      </c>
      <c r="E44" s="27" t="s">
        <v>202</v>
      </c>
      <c r="F44" s="27" t="s">
        <v>203</v>
      </c>
      <c r="G44" s="28" t="s">
        <v>204</v>
      </c>
    </row>
    <row r="45" spans="1:7" ht="18" customHeight="1">
      <c r="A45" s="25">
        <v>44</v>
      </c>
      <c r="B45" s="25" t="s">
        <v>257</v>
      </c>
      <c r="C45" s="26" t="s">
        <v>1206</v>
      </c>
      <c r="D45" s="27" t="s">
        <v>1207</v>
      </c>
      <c r="E45" s="27" t="s">
        <v>205</v>
      </c>
      <c r="F45" s="27" t="s">
        <v>206</v>
      </c>
      <c r="G45" s="28" t="s">
        <v>207</v>
      </c>
    </row>
    <row r="46" spans="1:7" ht="18" customHeight="1">
      <c r="A46" s="25">
        <v>45</v>
      </c>
      <c r="B46" s="25" t="s">
        <v>258</v>
      </c>
      <c r="C46" s="26" t="s">
        <v>1206</v>
      </c>
      <c r="D46" s="27" t="s">
        <v>1207</v>
      </c>
      <c r="E46" s="27" t="s">
        <v>208</v>
      </c>
      <c r="F46" s="27" t="s">
        <v>209</v>
      </c>
      <c r="G46" s="28" t="s">
        <v>210</v>
      </c>
    </row>
    <row r="47" spans="1:7" ht="18" customHeight="1">
      <c r="A47" s="25">
        <v>46</v>
      </c>
      <c r="B47" s="25" t="s">
        <v>259</v>
      </c>
      <c r="C47" s="26" t="s">
        <v>1206</v>
      </c>
      <c r="D47" s="27" t="s">
        <v>1207</v>
      </c>
      <c r="E47" s="27" t="s">
        <v>211</v>
      </c>
      <c r="F47" s="27" t="s">
        <v>212</v>
      </c>
      <c r="G47" s="28" t="s">
        <v>213</v>
      </c>
    </row>
    <row r="48" spans="1:7" ht="18" customHeight="1">
      <c r="A48" s="25">
        <v>47</v>
      </c>
      <c r="B48" s="25" t="s">
        <v>72</v>
      </c>
      <c r="C48" s="26" t="s">
        <v>1201</v>
      </c>
      <c r="D48" s="27" t="s">
        <v>1202</v>
      </c>
      <c r="E48" s="27" t="s">
        <v>2622</v>
      </c>
      <c r="F48" s="27" t="s">
        <v>2623</v>
      </c>
      <c r="G48" s="28" t="s">
        <v>2624</v>
      </c>
    </row>
    <row r="49" spans="1:7" ht="18" customHeight="1">
      <c r="A49" s="25">
        <v>48</v>
      </c>
      <c r="B49" s="25" t="s">
        <v>1536</v>
      </c>
      <c r="C49" s="26"/>
      <c r="D49" s="27"/>
      <c r="E49" s="27"/>
      <c r="F49" s="30"/>
      <c r="G49" s="30"/>
    </row>
    <row r="50" spans="1:7" ht="18" customHeight="1">
      <c r="A50" s="25">
        <v>49</v>
      </c>
      <c r="B50" s="25" t="s">
        <v>1536</v>
      </c>
      <c r="C50" s="26"/>
      <c r="D50" s="27"/>
      <c r="E50" s="27"/>
      <c r="F50" s="30"/>
      <c r="G50" s="30"/>
    </row>
    <row r="51" spans="1:7" ht="18" customHeight="1">
      <c r="A51" s="25">
        <v>50</v>
      </c>
      <c r="B51" s="25" t="s">
        <v>1536</v>
      </c>
      <c r="C51" s="26"/>
      <c r="D51" s="27"/>
      <c r="E51" s="27"/>
      <c r="F51" s="30"/>
      <c r="G51" s="30"/>
    </row>
    <row r="52" spans="1:7" ht="18" customHeight="1">
      <c r="A52" s="25">
        <v>51</v>
      </c>
      <c r="B52" s="25" t="s">
        <v>1536</v>
      </c>
      <c r="C52" s="26"/>
      <c r="D52" s="27"/>
      <c r="E52" s="29"/>
      <c r="F52" s="30"/>
      <c r="G52" s="30"/>
    </row>
    <row r="53" spans="1:7" ht="18" customHeight="1">
      <c r="A53" s="25">
        <v>52</v>
      </c>
      <c r="B53" s="25" t="s">
        <v>1536</v>
      </c>
      <c r="C53" s="26"/>
      <c r="D53" s="27"/>
      <c r="E53" s="27"/>
      <c r="F53" s="30"/>
      <c r="G53" s="30"/>
    </row>
    <row r="54" spans="1:7" ht="18" customHeight="1">
      <c r="A54" s="25">
        <v>53</v>
      </c>
      <c r="B54" s="25" t="s">
        <v>1536</v>
      </c>
      <c r="C54" s="26"/>
      <c r="D54" s="27"/>
      <c r="E54" s="27"/>
      <c r="F54" s="30"/>
      <c r="G54" s="30"/>
    </row>
    <row r="55" spans="1:7" ht="18" customHeight="1">
      <c r="A55" s="25">
        <v>54</v>
      </c>
      <c r="B55" s="25" t="s">
        <v>1536</v>
      </c>
      <c r="C55" s="26"/>
      <c r="D55" s="27"/>
      <c r="E55" s="27"/>
      <c r="F55" s="30"/>
      <c r="G55" s="30"/>
    </row>
    <row r="56" spans="1:7" ht="18" customHeight="1">
      <c r="A56" s="25">
        <v>55</v>
      </c>
      <c r="B56" s="25" t="s">
        <v>1536</v>
      </c>
      <c r="C56" s="26"/>
      <c r="D56" s="27"/>
      <c r="E56" s="27"/>
      <c r="F56" s="30"/>
      <c r="G56" s="30"/>
    </row>
    <row r="57" spans="1:7" ht="18" customHeight="1">
      <c r="A57" s="25">
        <v>56</v>
      </c>
      <c r="B57" s="25" t="s">
        <v>1536</v>
      </c>
      <c r="C57" s="26"/>
      <c r="D57" s="27"/>
      <c r="E57" s="27"/>
      <c r="F57" s="30"/>
      <c r="G57" s="30"/>
    </row>
    <row r="58" spans="1:7" ht="18" customHeight="1">
      <c r="A58" s="25">
        <v>57</v>
      </c>
      <c r="B58" s="25" t="s">
        <v>1536</v>
      </c>
      <c r="C58" s="26"/>
      <c r="D58" s="27"/>
      <c r="E58" s="27"/>
      <c r="F58" s="30"/>
      <c r="G58" s="30"/>
    </row>
    <row r="59" spans="1:7" ht="18" customHeight="1">
      <c r="A59" s="25">
        <v>58</v>
      </c>
      <c r="B59" s="25" t="s">
        <v>1536</v>
      </c>
      <c r="C59" s="26"/>
      <c r="D59" s="27"/>
      <c r="E59" s="27"/>
      <c r="F59" s="30"/>
      <c r="G59" s="30"/>
    </row>
    <row r="60" spans="1:7" ht="18" customHeight="1">
      <c r="A60" s="25">
        <v>59</v>
      </c>
      <c r="B60" s="25" t="s">
        <v>1536</v>
      </c>
      <c r="C60" s="26"/>
      <c r="D60" s="27"/>
      <c r="E60" s="27"/>
      <c r="F60" s="30"/>
      <c r="G60" s="30"/>
    </row>
    <row r="61" spans="1:7" ht="18" customHeight="1">
      <c r="A61" s="25">
        <v>60</v>
      </c>
      <c r="B61" s="25" t="s">
        <v>1536</v>
      </c>
      <c r="C61" s="26"/>
      <c r="D61" s="27"/>
      <c r="E61" s="27"/>
      <c r="F61" s="30"/>
      <c r="G61" s="30"/>
    </row>
    <row r="62" spans="1:7" ht="18" customHeight="1">
      <c r="A62" s="25">
        <v>61</v>
      </c>
      <c r="B62" s="25" t="s">
        <v>1536</v>
      </c>
      <c r="C62" s="26"/>
      <c r="D62" s="27"/>
      <c r="E62" s="27"/>
      <c r="F62" s="30"/>
      <c r="G62" s="30"/>
    </row>
    <row r="63" spans="1:7" ht="18" customHeight="1">
      <c r="A63" s="25">
        <v>62</v>
      </c>
      <c r="B63" s="25" t="s">
        <v>1536</v>
      </c>
      <c r="C63" s="26"/>
      <c r="D63" s="27"/>
      <c r="E63" s="27"/>
      <c r="F63" s="30"/>
      <c r="G63" s="30"/>
    </row>
    <row r="64" spans="1:7" ht="18" customHeight="1">
      <c r="A64" s="25">
        <v>63</v>
      </c>
      <c r="B64" s="25" t="s">
        <v>1536</v>
      </c>
      <c r="C64" s="26"/>
      <c r="D64" s="27"/>
      <c r="E64" s="27"/>
      <c r="F64" s="30"/>
      <c r="G64" s="30"/>
    </row>
    <row r="65" spans="1:7" ht="18" customHeight="1">
      <c r="A65" s="25">
        <v>64</v>
      </c>
      <c r="B65" s="25" t="s">
        <v>1536</v>
      </c>
      <c r="C65" s="26"/>
      <c r="D65" s="27"/>
      <c r="E65" s="27"/>
      <c r="F65" s="30"/>
      <c r="G65" s="30"/>
    </row>
    <row r="66" spans="1:7" ht="18" customHeight="1">
      <c r="A66" s="25">
        <v>65</v>
      </c>
      <c r="B66" s="25" t="s">
        <v>1536</v>
      </c>
      <c r="C66" s="26"/>
      <c r="D66" s="27"/>
      <c r="E66" s="27"/>
      <c r="F66" s="30"/>
      <c r="G66" s="30"/>
    </row>
    <row r="67" spans="1:7" ht="18" customHeight="1">
      <c r="A67" s="25">
        <v>66</v>
      </c>
      <c r="B67" s="25" t="s">
        <v>1536</v>
      </c>
      <c r="C67" s="26"/>
      <c r="D67" s="27"/>
      <c r="E67" s="29"/>
      <c r="F67" s="30"/>
      <c r="G67" s="30"/>
    </row>
    <row r="68" spans="1:7" ht="18" customHeight="1">
      <c r="A68" s="25">
        <v>67</v>
      </c>
      <c r="B68" s="25" t="s">
        <v>1536</v>
      </c>
      <c r="C68" s="26"/>
      <c r="D68" s="27"/>
      <c r="E68" s="27"/>
      <c r="F68" s="30"/>
      <c r="G68" s="30"/>
    </row>
    <row r="69" spans="1:7" ht="18" customHeight="1">
      <c r="A69" s="25">
        <v>68</v>
      </c>
      <c r="B69" s="25" t="s">
        <v>1536</v>
      </c>
      <c r="C69" s="26"/>
      <c r="D69" s="27"/>
      <c r="E69" s="27"/>
      <c r="F69" s="30"/>
      <c r="G69" s="30"/>
    </row>
    <row r="70" spans="1:7" ht="18" customHeight="1">
      <c r="A70" s="25">
        <v>69</v>
      </c>
      <c r="B70" s="25" t="s">
        <v>1536</v>
      </c>
      <c r="C70" s="26"/>
      <c r="D70" s="27"/>
      <c r="E70" s="27"/>
      <c r="F70" s="30"/>
      <c r="G70" s="30"/>
    </row>
    <row r="71" spans="1:7" ht="18" customHeight="1">
      <c r="A71" s="25">
        <v>70</v>
      </c>
      <c r="B71" s="25" t="s">
        <v>1536</v>
      </c>
      <c r="C71" s="26"/>
      <c r="D71" s="27"/>
      <c r="E71" s="27"/>
      <c r="F71" s="30"/>
      <c r="G71" s="30"/>
    </row>
    <row r="72" spans="1:7" ht="18" customHeight="1">
      <c r="A72" s="25">
        <v>71</v>
      </c>
      <c r="B72" s="25" t="s">
        <v>1536</v>
      </c>
      <c r="C72" s="26"/>
      <c r="D72" s="27"/>
      <c r="E72" s="27"/>
      <c r="F72" s="30"/>
      <c r="G72" s="30"/>
    </row>
    <row r="73" spans="1:7" ht="18" customHeight="1">
      <c r="A73" s="25">
        <v>72</v>
      </c>
      <c r="B73" s="25" t="s">
        <v>1536</v>
      </c>
      <c r="C73" s="26"/>
      <c r="D73" s="27"/>
      <c r="E73" s="27"/>
      <c r="F73" s="30"/>
      <c r="G73" s="30"/>
    </row>
    <row r="74" spans="1:7" ht="18" customHeight="1">
      <c r="A74" s="25">
        <v>73</v>
      </c>
      <c r="B74" s="25" t="s">
        <v>1536</v>
      </c>
      <c r="C74" s="26"/>
      <c r="D74" s="27"/>
      <c r="E74" s="29"/>
      <c r="F74" s="30"/>
      <c r="G74" s="30"/>
    </row>
    <row r="75" spans="1:7" ht="18" customHeight="1">
      <c r="A75" s="25">
        <v>74</v>
      </c>
      <c r="B75" s="25" t="s">
        <v>1536</v>
      </c>
      <c r="C75" s="26"/>
      <c r="D75" s="27"/>
      <c r="E75" s="27"/>
      <c r="F75" s="30"/>
      <c r="G75" s="30"/>
    </row>
    <row r="76" spans="1:7" ht="18" customHeight="1">
      <c r="A76" s="25">
        <v>75</v>
      </c>
      <c r="B76" s="25" t="s">
        <v>1536</v>
      </c>
      <c r="C76" s="26"/>
      <c r="D76" s="27"/>
      <c r="E76" s="27"/>
      <c r="F76" s="30"/>
      <c r="G76" s="30"/>
    </row>
    <row r="77" spans="1:7" ht="18" customHeight="1">
      <c r="A77" s="25">
        <v>76</v>
      </c>
      <c r="B77" s="25" t="s">
        <v>1536</v>
      </c>
      <c r="C77" s="26"/>
      <c r="D77" s="27"/>
      <c r="E77" s="27"/>
      <c r="F77" s="30"/>
      <c r="G77" s="30"/>
    </row>
    <row r="78" spans="1:7" ht="18" customHeight="1">
      <c r="A78" s="25">
        <v>77</v>
      </c>
      <c r="B78" s="25" t="s">
        <v>1536</v>
      </c>
      <c r="C78" s="26"/>
      <c r="D78" s="27"/>
      <c r="E78" s="27"/>
      <c r="F78" s="30"/>
      <c r="G78" s="30"/>
    </row>
    <row r="79" spans="1:7" ht="18" customHeight="1">
      <c r="A79" s="25">
        <v>78</v>
      </c>
      <c r="B79" s="25" t="s">
        <v>1536</v>
      </c>
      <c r="C79" s="26"/>
      <c r="D79" s="27"/>
      <c r="E79" s="27"/>
      <c r="F79" s="30"/>
      <c r="G79" s="30"/>
    </row>
    <row r="80" spans="1:7" ht="18" customHeight="1">
      <c r="A80" s="25">
        <v>79</v>
      </c>
      <c r="B80" s="25" t="s">
        <v>1536</v>
      </c>
      <c r="C80" s="26"/>
      <c r="D80" s="27"/>
      <c r="E80" s="27"/>
      <c r="F80" s="30"/>
      <c r="G80" s="30"/>
    </row>
    <row r="81" spans="1:7" ht="18" customHeight="1">
      <c r="A81" s="25">
        <v>80</v>
      </c>
      <c r="B81" s="25" t="s">
        <v>1536</v>
      </c>
      <c r="C81" s="26"/>
      <c r="D81" s="27"/>
      <c r="E81" s="29"/>
      <c r="F81" s="30"/>
      <c r="G81" s="30"/>
    </row>
    <row r="82" spans="1:7" ht="18" customHeight="1">
      <c r="A82" s="25">
        <v>81</v>
      </c>
      <c r="B82" s="25" t="s">
        <v>1536</v>
      </c>
      <c r="C82" s="26"/>
      <c r="D82" s="27"/>
      <c r="E82" s="27"/>
      <c r="F82" s="30"/>
      <c r="G82" s="30"/>
    </row>
    <row r="83" spans="1:7" ht="18" customHeight="1">
      <c r="A83" s="25">
        <v>82</v>
      </c>
      <c r="B83" s="25" t="s">
        <v>1536</v>
      </c>
      <c r="C83" s="26"/>
      <c r="D83" s="27"/>
      <c r="E83" s="27"/>
      <c r="F83" s="30"/>
      <c r="G83" s="30"/>
    </row>
    <row r="84" spans="1:7" ht="18" customHeight="1">
      <c r="A84" s="25">
        <v>83</v>
      </c>
      <c r="B84" s="25" t="s">
        <v>1536</v>
      </c>
      <c r="C84" s="26"/>
      <c r="D84" s="27"/>
      <c r="E84" s="29"/>
      <c r="F84" s="30"/>
      <c r="G84" s="30"/>
    </row>
    <row r="85" spans="1:7" ht="18" customHeight="1">
      <c r="A85" s="25">
        <v>84</v>
      </c>
      <c r="B85" s="25" t="s">
        <v>1536</v>
      </c>
      <c r="C85" s="26"/>
      <c r="D85" s="27"/>
      <c r="E85" s="29"/>
      <c r="F85" s="30"/>
      <c r="G85" s="30"/>
    </row>
    <row r="86" spans="1:7" ht="18" customHeight="1">
      <c r="A86" s="25">
        <v>85</v>
      </c>
      <c r="B86" s="25" t="s">
        <v>1536</v>
      </c>
      <c r="C86" s="26"/>
      <c r="D86" s="27"/>
      <c r="E86" s="29"/>
      <c r="F86" s="30"/>
      <c r="G86" s="30"/>
    </row>
    <row r="87" spans="1:7" ht="18" customHeight="1">
      <c r="A87" s="25">
        <v>86</v>
      </c>
      <c r="B87" s="25" t="s">
        <v>1536</v>
      </c>
      <c r="C87" s="26"/>
      <c r="D87" s="27"/>
      <c r="E87" s="27"/>
      <c r="F87" s="30"/>
      <c r="G87" s="30"/>
    </row>
    <row r="88" spans="1:7" ht="18" customHeight="1">
      <c r="A88" s="25">
        <v>87</v>
      </c>
      <c r="B88" s="25" t="s">
        <v>1536</v>
      </c>
      <c r="C88" s="26"/>
      <c r="D88" s="27"/>
      <c r="E88" s="27"/>
      <c r="F88" s="30"/>
      <c r="G88" s="30"/>
    </row>
    <row r="89" spans="1:7" ht="18" customHeight="1">
      <c r="A89" s="25">
        <v>88</v>
      </c>
      <c r="B89" s="25" t="s">
        <v>1536</v>
      </c>
      <c r="C89" s="26"/>
      <c r="D89" s="27"/>
      <c r="E89" s="27"/>
      <c r="F89" s="30"/>
      <c r="G89" s="30"/>
    </row>
    <row r="90" spans="1:7" ht="18" customHeight="1">
      <c r="A90" s="25">
        <v>89</v>
      </c>
      <c r="B90" s="25" t="s">
        <v>1536</v>
      </c>
      <c r="C90" s="26"/>
      <c r="D90" s="27"/>
      <c r="E90" s="27"/>
      <c r="F90" s="30"/>
      <c r="G90" s="30"/>
    </row>
    <row r="91" spans="1:7" ht="18" customHeight="1">
      <c r="A91" s="25">
        <v>90</v>
      </c>
      <c r="B91" s="25" t="s">
        <v>1536</v>
      </c>
      <c r="C91" s="26"/>
      <c r="D91" s="27"/>
      <c r="E91" s="27"/>
      <c r="F91" s="30"/>
      <c r="G91" s="30"/>
    </row>
    <row r="92" spans="1:7" ht="18" customHeight="1">
      <c r="A92" s="25">
        <v>91</v>
      </c>
      <c r="B92" s="25" t="s">
        <v>1536</v>
      </c>
      <c r="C92" s="26"/>
      <c r="D92" s="27"/>
      <c r="E92" s="27"/>
      <c r="F92" s="30"/>
      <c r="G92" s="30"/>
    </row>
    <row r="93" spans="1:7" ht="18" customHeight="1">
      <c r="A93" s="25">
        <v>92</v>
      </c>
      <c r="B93" s="25" t="s">
        <v>1536</v>
      </c>
      <c r="C93" s="26"/>
      <c r="D93" s="27"/>
      <c r="E93" s="27"/>
      <c r="F93" s="30"/>
      <c r="G93" s="30"/>
    </row>
    <row r="94" spans="1:7" ht="18" customHeight="1">
      <c r="A94" s="25">
        <v>93</v>
      </c>
      <c r="B94" s="25" t="s">
        <v>1536</v>
      </c>
      <c r="C94" s="26"/>
      <c r="D94" s="27"/>
      <c r="E94" s="27"/>
      <c r="F94" s="30"/>
      <c r="G94" s="30"/>
    </row>
    <row r="95" spans="1:7" ht="18" customHeight="1">
      <c r="A95" s="25">
        <v>94</v>
      </c>
      <c r="B95" s="25" t="s">
        <v>1536</v>
      </c>
      <c r="C95" s="26"/>
      <c r="D95" s="27"/>
      <c r="E95" s="27"/>
      <c r="F95" s="30"/>
      <c r="G95" s="30"/>
    </row>
    <row r="96" spans="1:7" ht="18" customHeight="1">
      <c r="A96" s="25">
        <v>95</v>
      </c>
      <c r="B96" s="25" t="s">
        <v>1536</v>
      </c>
      <c r="C96" s="26"/>
      <c r="D96" s="27"/>
      <c r="E96" s="27"/>
      <c r="F96" s="30"/>
      <c r="G96" s="30"/>
    </row>
    <row r="97" spans="1:7" ht="18" customHeight="1">
      <c r="A97" s="25">
        <v>96</v>
      </c>
      <c r="B97" s="25" t="s">
        <v>1536</v>
      </c>
      <c r="C97" s="26"/>
      <c r="D97" s="27"/>
      <c r="E97" s="29"/>
      <c r="F97" s="30"/>
      <c r="G97" s="30"/>
    </row>
    <row r="98" spans="1:7" ht="18" customHeight="1">
      <c r="A98" s="25">
        <v>97</v>
      </c>
      <c r="B98" s="25" t="s">
        <v>1536</v>
      </c>
      <c r="C98" s="26"/>
      <c r="D98" s="27"/>
      <c r="E98" s="27"/>
      <c r="F98" s="30"/>
      <c r="G98" s="30"/>
    </row>
    <row r="99" spans="1:7" ht="18" customHeight="1">
      <c r="A99" s="25">
        <v>98</v>
      </c>
      <c r="B99" s="25" t="s">
        <v>1536</v>
      </c>
      <c r="C99" s="26"/>
      <c r="D99" s="27"/>
      <c r="E99" s="29"/>
      <c r="F99" s="30"/>
      <c r="G99" s="30"/>
    </row>
    <row r="100" spans="1:7" ht="18" customHeight="1">
      <c r="A100" s="25">
        <v>99</v>
      </c>
      <c r="B100" s="25" t="s">
        <v>1536</v>
      </c>
      <c r="C100" s="26"/>
      <c r="D100" s="27"/>
      <c r="E100" s="29"/>
      <c r="F100" s="30"/>
      <c r="G100" s="30"/>
    </row>
    <row r="101" spans="1:7" ht="18" customHeight="1">
      <c r="A101" s="25">
        <v>100</v>
      </c>
      <c r="B101" s="25" t="s">
        <v>1536</v>
      </c>
      <c r="C101" s="26"/>
      <c r="D101" s="27"/>
      <c r="E101" s="29"/>
      <c r="F101" s="30"/>
      <c r="G101" s="30"/>
    </row>
    <row r="102" spans="1:7" ht="18" customHeight="1">
      <c r="A102" s="25">
        <v>101</v>
      </c>
      <c r="B102" s="25" t="s">
        <v>1536</v>
      </c>
      <c r="C102" s="26"/>
      <c r="D102" s="27"/>
      <c r="E102" s="29"/>
      <c r="F102" s="30"/>
      <c r="G102" s="30"/>
    </row>
    <row r="103" spans="1:7" ht="18" customHeight="1">
      <c r="A103" s="25">
        <v>102</v>
      </c>
      <c r="B103" s="25" t="s">
        <v>1536</v>
      </c>
      <c r="C103" s="26"/>
      <c r="D103" s="27"/>
      <c r="E103" s="27"/>
      <c r="F103" s="30"/>
      <c r="G103" s="30"/>
    </row>
    <row r="104" spans="1:7" ht="18" customHeight="1">
      <c r="A104" s="25">
        <v>103</v>
      </c>
      <c r="B104" s="25" t="s">
        <v>1536</v>
      </c>
      <c r="C104" s="26"/>
      <c r="D104" s="27"/>
      <c r="E104" s="27"/>
      <c r="F104" s="30"/>
      <c r="G104" s="30"/>
    </row>
    <row r="105" spans="1:7" ht="18" customHeight="1">
      <c r="A105" s="25">
        <v>104</v>
      </c>
      <c r="B105" s="25" t="s">
        <v>1536</v>
      </c>
      <c r="C105" s="26"/>
      <c r="D105" s="27"/>
      <c r="E105" s="27"/>
      <c r="F105" s="30"/>
      <c r="G105" s="30"/>
    </row>
    <row r="106" spans="1:7" ht="18" customHeight="1">
      <c r="A106" s="25">
        <v>105</v>
      </c>
      <c r="B106" s="25" t="s">
        <v>1536</v>
      </c>
      <c r="C106" s="26"/>
      <c r="D106" s="27"/>
      <c r="E106" s="27"/>
      <c r="F106" s="30"/>
      <c r="G106" s="30"/>
    </row>
    <row r="107" spans="1:7" ht="18" customHeight="1">
      <c r="A107" s="25">
        <v>106</v>
      </c>
      <c r="B107" s="25" t="s">
        <v>1536</v>
      </c>
      <c r="C107" s="26"/>
      <c r="D107" s="27"/>
      <c r="E107" s="27"/>
      <c r="F107" s="30"/>
      <c r="G107" s="30"/>
    </row>
    <row r="108" spans="1:7" ht="18" customHeight="1">
      <c r="A108" s="25">
        <v>107</v>
      </c>
      <c r="B108" s="25" t="s">
        <v>1536</v>
      </c>
      <c r="C108" s="26"/>
      <c r="D108" s="27"/>
      <c r="E108" s="27"/>
      <c r="F108" s="30"/>
      <c r="G108" s="30"/>
    </row>
    <row r="109" spans="1:7" ht="18" customHeight="1">
      <c r="A109" s="25">
        <v>108</v>
      </c>
      <c r="B109" s="25" t="s">
        <v>1536</v>
      </c>
      <c r="C109" s="26"/>
      <c r="D109" s="27"/>
      <c r="E109" s="27"/>
      <c r="F109" s="30"/>
      <c r="G109" s="30"/>
    </row>
    <row r="110" spans="1:7" ht="18" customHeight="1">
      <c r="A110" s="25">
        <v>109</v>
      </c>
      <c r="B110" s="25" t="s">
        <v>1536</v>
      </c>
      <c r="C110" s="26"/>
      <c r="D110" s="27"/>
      <c r="E110" s="27"/>
      <c r="F110" s="30"/>
      <c r="G110" s="30"/>
    </row>
    <row r="111" spans="1:7" ht="18" customHeight="1">
      <c r="A111" s="25">
        <v>110</v>
      </c>
      <c r="B111" s="25" t="s">
        <v>1536</v>
      </c>
      <c r="C111" s="26"/>
      <c r="D111" s="27"/>
      <c r="E111" s="27"/>
      <c r="F111" s="30"/>
      <c r="G111" s="30"/>
    </row>
    <row r="112" spans="1:7" ht="18" customHeight="1">
      <c r="A112" s="25">
        <v>111</v>
      </c>
      <c r="B112" s="25" t="s">
        <v>1536</v>
      </c>
      <c r="C112" s="26"/>
      <c r="D112" s="27"/>
      <c r="E112" s="27"/>
      <c r="F112" s="30"/>
      <c r="G112" s="30"/>
    </row>
    <row r="113" spans="1:7" ht="18" customHeight="1">
      <c r="A113" s="25">
        <v>112</v>
      </c>
      <c r="B113" s="25" t="s">
        <v>1536</v>
      </c>
      <c r="C113" s="26"/>
      <c r="D113" s="27"/>
      <c r="E113" s="27"/>
      <c r="F113" s="30"/>
      <c r="G113" s="30"/>
    </row>
    <row r="114" spans="1:7" ht="18" customHeight="1">
      <c r="A114" s="25">
        <v>113</v>
      </c>
      <c r="B114" s="25" t="s">
        <v>1536</v>
      </c>
      <c r="C114" s="26"/>
      <c r="D114" s="27"/>
      <c r="E114" s="27"/>
      <c r="F114" s="30"/>
      <c r="G114" s="30"/>
    </row>
    <row r="115" spans="1:7" ht="18" customHeight="1">
      <c r="A115" s="25">
        <v>114</v>
      </c>
      <c r="B115" s="25" t="s">
        <v>1536</v>
      </c>
      <c r="C115" s="26"/>
      <c r="D115" s="27"/>
      <c r="E115" s="27"/>
      <c r="F115" s="30"/>
      <c r="G115" s="30"/>
    </row>
    <row r="116" spans="1:7" ht="18" customHeight="1">
      <c r="A116" s="25">
        <v>115</v>
      </c>
      <c r="B116" s="25" t="s">
        <v>1536</v>
      </c>
      <c r="C116" s="26"/>
      <c r="D116" s="27"/>
      <c r="E116" s="27"/>
      <c r="F116" s="30"/>
      <c r="G116" s="30"/>
    </row>
    <row r="117" spans="1:7" ht="18" customHeight="1">
      <c r="A117" s="25">
        <v>116</v>
      </c>
      <c r="B117" s="25" t="s">
        <v>1536</v>
      </c>
      <c r="C117" s="26"/>
      <c r="D117" s="27"/>
      <c r="E117" s="29"/>
      <c r="F117" s="30"/>
      <c r="G117" s="30"/>
    </row>
    <row r="118" spans="1:7" ht="18" customHeight="1">
      <c r="A118" s="25">
        <v>117</v>
      </c>
      <c r="B118" s="25" t="s">
        <v>1536</v>
      </c>
      <c r="C118" s="26"/>
      <c r="D118" s="27"/>
      <c r="E118" s="27"/>
      <c r="F118" s="30"/>
      <c r="G118" s="30"/>
    </row>
    <row r="119" spans="1:7" ht="18" customHeight="1">
      <c r="A119" s="25">
        <v>118</v>
      </c>
      <c r="B119" s="25" t="s">
        <v>1536</v>
      </c>
      <c r="C119" s="26"/>
      <c r="D119" s="27"/>
      <c r="E119" s="27"/>
      <c r="F119" s="30"/>
      <c r="G119" s="30"/>
    </row>
    <row r="120" spans="1:7" ht="18" customHeight="1">
      <c r="A120" s="25">
        <v>119</v>
      </c>
      <c r="B120" s="25" t="s">
        <v>1536</v>
      </c>
      <c r="C120" s="26"/>
      <c r="D120" s="27"/>
      <c r="E120" s="29"/>
      <c r="F120" s="30"/>
      <c r="G120" s="30"/>
    </row>
    <row r="121" spans="1:7" ht="18" customHeight="1">
      <c r="A121" s="25">
        <v>120</v>
      </c>
      <c r="B121" s="25" t="s">
        <v>1536</v>
      </c>
      <c r="C121" s="26"/>
      <c r="D121" s="27"/>
      <c r="E121" s="27"/>
      <c r="F121" s="30"/>
      <c r="G121" s="30"/>
    </row>
    <row r="122" spans="1:7" ht="18" customHeight="1">
      <c r="A122" s="25">
        <v>121</v>
      </c>
      <c r="B122" s="25" t="s">
        <v>1536</v>
      </c>
      <c r="C122" s="26"/>
      <c r="D122" s="27"/>
      <c r="E122" s="27"/>
      <c r="F122" s="30"/>
      <c r="G122" s="30"/>
    </row>
    <row r="123" spans="1:7" ht="18" customHeight="1">
      <c r="A123" s="25">
        <v>122</v>
      </c>
      <c r="B123" s="25" t="s">
        <v>1536</v>
      </c>
      <c r="C123" s="26"/>
      <c r="D123" s="27"/>
      <c r="E123" s="27"/>
      <c r="F123" s="30"/>
      <c r="G123" s="30"/>
    </row>
    <row r="124" spans="1:7" ht="18" customHeight="1">
      <c r="A124" s="25">
        <v>123</v>
      </c>
      <c r="B124" s="25" t="s">
        <v>1536</v>
      </c>
      <c r="C124" s="26"/>
      <c r="D124" s="27"/>
      <c r="E124" s="27"/>
      <c r="F124" s="30"/>
      <c r="G124" s="30"/>
    </row>
    <row r="125" spans="1:7" ht="18" customHeight="1">
      <c r="A125" s="25">
        <v>124</v>
      </c>
      <c r="B125" s="25" t="s">
        <v>1536</v>
      </c>
      <c r="C125" s="26"/>
      <c r="D125" s="27"/>
      <c r="E125" s="27"/>
      <c r="F125" s="30"/>
      <c r="G125" s="30"/>
    </row>
    <row r="126" spans="1:7" ht="18" customHeight="1">
      <c r="A126" s="25">
        <v>125</v>
      </c>
      <c r="B126" s="25" t="s">
        <v>1536</v>
      </c>
      <c r="C126" s="26"/>
      <c r="D126" s="27"/>
      <c r="E126" s="27"/>
      <c r="F126" s="30"/>
      <c r="G126" s="30"/>
    </row>
    <row r="127" spans="1:7" ht="18" customHeight="1">
      <c r="A127" s="25">
        <v>126</v>
      </c>
      <c r="B127" s="25" t="s">
        <v>1536</v>
      </c>
      <c r="C127" s="26"/>
      <c r="D127" s="27"/>
      <c r="E127" s="27"/>
      <c r="F127" s="30"/>
      <c r="G127" s="30"/>
    </row>
    <row r="128" spans="1:7" ht="18" customHeight="1">
      <c r="A128" s="25">
        <v>127</v>
      </c>
      <c r="B128" s="25" t="s">
        <v>1536</v>
      </c>
      <c r="C128" s="26"/>
      <c r="D128" s="27"/>
      <c r="E128" s="27"/>
      <c r="F128" s="30"/>
      <c r="G128" s="30"/>
    </row>
    <row r="129" spans="1:7" ht="18" customHeight="1">
      <c r="A129" s="25">
        <v>128</v>
      </c>
      <c r="B129" s="25" t="s">
        <v>1536</v>
      </c>
      <c r="C129" s="26"/>
      <c r="D129" s="27"/>
      <c r="E129" s="27"/>
      <c r="F129" s="30"/>
      <c r="G129" s="30"/>
    </row>
    <row r="130" spans="1:7" ht="18" customHeight="1">
      <c r="A130" s="25">
        <v>129</v>
      </c>
      <c r="B130" s="25" t="s">
        <v>1536</v>
      </c>
      <c r="C130" s="26"/>
      <c r="D130" s="27"/>
      <c r="E130" s="27"/>
      <c r="F130" s="30"/>
      <c r="G130" s="30"/>
    </row>
    <row r="131" spans="1:7" ht="18" customHeight="1">
      <c r="A131" s="25">
        <v>130</v>
      </c>
      <c r="B131" s="25" t="s">
        <v>1536</v>
      </c>
      <c r="C131" s="26"/>
      <c r="D131" s="27"/>
      <c r="E131" s="27"/>
      <c r="F131" s="30"/>
      <c r="G131" s="30"/>
    </row>
    <row r="132" spans="1:7" ht="18" customHeight="1">
      <c r="A132" s="25">
        <v>131</v>
      </c>
      <c r="B132" s="25" t="s">
        <v>1536</v>
      </c>
      <c r="C132" s="26"/>
      <c r="D132" s="27"/>
      <c r="E132" s="27"/>
      <c r="F132" s="30"/>
      <c r="G132" s="30"/>
    </row>
    <row r="133" spans="1:7" ht="18" customHeight="1">
      <c r="A133" s="25">
        <v>132</v>
      </c>
      <c r="B133" s="25" t="s">
        <v>1536</v>
      </c>
      <c r="C133" s="26"/>
      <c r="D133" s="27"/>
      <c r="E133" s="29"/>
      <c r="F133" s="30"/>
      <c r="G133" s="30"/>
    </row>
    <row r="134" spans="1:7" ht="18" customHeight="1">
      <c r="A134" s="25">
        <v>133</v>
      </c>
      <c r="B134" s="25" t="s">
        <v>1536</v>
      </c>
      <c r="C134" s="26"/>
      <c r="D134" s="27"/>
      <c r="E134" s="27"/>
      <c r="F134" s="30"/>
      <c r="G134" s="30"/>
    </row>
    <row r="135" spans="1:7" ht="18" customHeight="1">
      <c r="A135" s="25">
        <v>134</v>
      </c>
      <c r="B135" s="25" t="s">
        <v>1536</v>
      </c>
      <c r="C135" s="26"/>
      <c r="D135" s="27"/>
      <c r="E135" s="29"/>
      <c r="F135" s="30"/>
      <c r="G135" s="30"/>
    </row>
    <row r="136" spans="1:7" ht="18" customHeight="1">
      <c r="A136" s="25">
        <v>135</v>
      </c>
      <c r="B136" s="25" t="s">
        <v>1536</v>
      </c>
      <c r="C136" s="26"/>
      <c r="D136" s="27"/>
      <c r="E136" s="27"/>
      <c r="F136" s="30"/>
      <c r="G136" s="30"/>
    </row>
    <row r="137" spans="1:7" ht="18" customHeight="1">
      <c r="A137" s="25">
        <v>136</v>
      </c>
      <c r="B137" s="25" t="s">
        <v>1536</v>
      </c>
      <c r="C137" s="26"/>
      <c r="D137" s="27"/>
      <c r="E137" s="27"/>
      <c r="F137" s="30"/>
      <c r="G137" s="30"/>
    </row>
    <row r="138" spans="1:7" ht="18" customHeight="1">
      <c r="A138" s="25">
        <v>137</v>
      </c>
      <c r="B138" s="25" t="s">
        <v>1536</v>
      </c>
      <c r="C138" s="26"/>
      <c r="D138" s="27"/>
      <c r="E138" s="29"/>
      <c r="F138" s="30"/>
      <c r="G138" s="30"/>
    </row>
    <row r="139" spans="1:7" ht="18" customHeight="1">
      <c r="A139" s="25">
        <v>138</v>
      </c>
      <c r="B139" s="25" t="s">
        <v>1536</v>
      </c>
      <c r="C139" s="26"/>
      <c r="D139" s="27"/>
      <c r="E139" s="29"/>
      <c r="F139" s="30"/>
      <c r="G139" s="30"/>
    </row>
    <row r="140" spans="1:7" ht="18" customHeight="1">
      <c r="A140" s="25">
        <v>139</v>
      </c>
      <c r="B140" s="25" t="s">
        <v>1536</v>
      </c>
      <c r="C140" s="26"/>
      <c r="D140" s="27"/>
      <c r="E140" s="29"/>
      <c r="F140" s="30"/>
      <c r="G140" s="30"/>
    </row>
    <row r="141" spans="1:7" ht="18" customHeight="1">
      <c r="A141" s="25">
        <v>140</v>
      </c>
      <c r="B141" s="25" t="s">
        <v>1536</v>
      </c>
      <c r="C141" s="26"/>
      <c r="D141" s="27"/>
      <c r="E141" s="29"/>
      <c r="F141" s="30"/>
      <c r="G141" s="30"/>
    </row>
    <row r="142" spans="1:7" ht="18" customHeight="1">
      <c r="A142" s="25">
        <v>141</v>
      </c>
      <c r="B142" s="25" t="s">
        <v>1536</v>
      </c>
      <c r="C142" s="26"/>
      <c r="D142" s="27"/>
      <c r="E142" s="29"/>
      <c r="F142" s="30"/>
      <c r="G142" s="30"/>
    </row>
    <row r="143" spans="1:7" ht="18" customHeight="1">
      <c r="A143" s="25">
        <v>142</v>
      </c>
      <c r="B143" s="25" t="s">
        <v>1536</v>
      </c>
      <c r="C143" s="26"/>
      <c r="D143" s="27"/>
      <c r="E143" s="27"/>
      <c r="F143" s="30"/>
      <c r="G143" s="30"/>
    </row>
    <row r="144" spans="1:7" ht="18" customHeight="1">
      <c r="A144" s="25">
        <v>143</v>
      </c>
      <c r="B144" s="25" t="s">
        <v>1536</v>
      </c>
      <c r="C144" s="26"/>
      <c r="D144" s="27"/>
      <c r="E144" s="27"/>
      <c r="F144" s="30"/>
      <c r="G144" s="30"/>
    </row>
    <row r="145" spans="1:7" ht="18" customHeight="1">
      <c r="A145" s="25">
        <v>144</v>
      </c>
      <c r="B145" s="25" t="s">
        <v>1536</v>
      </c>
      <c r="C145" s="26"/>
      <c r="D145" s="27"/>
      <c r="E145" s="27"/>
      <c r="F145" s="30"/>
      <c r="G145" s="30"/>
    </row>
    <row r="146" spans="1:7" ht="18" customHeight="1">
      <c r="A146" s="25">
        <v>145</v>
      </c>
      <c r="B146" s="25" t="s">
        <v>1536</v>
      </c>
      <c r="C146" s="26"/>
      <c r="D146" s="27"/>
      <c r="E146" s="27"/>
      <c r="F146" s="30"/>
      <c r="G146" s="30"/>
    </row>
    <row r="147" spans="1:7" ht="18" customHeight="1">
      <c r="A147" s="25">
        <v>146</v>
      </c>
      <c r="B147" s="25" t="s">
        <v>1536</v>
      </c>
      <c r="C147" s="26"/>
      <c r="D147" s="27"/>
      <c r="E147" s="27"/>
      <c r="F147" s="30"/>
      <c r="G147" s="30"/>
    </row>
    <row r="148" spans="1:7" ht="18" customHeight="1">
      <c r="A148" s="25">
        <v>147</v>
      </c>
      <c r="B148" s="25" t="s">
        <v>1536</v>
      </c>
      <c r="C148" s="26"/>
      <c r="D148" s="27"/>
      <c r="E148" s="27"/>
      <c r="F148" s="30"/>
      <c r="G148" s="30"/>
    </row>
    <row r="149" spans="1:7" ht="18" customHeight="1">
      <c r="A149" s="25">
        <v>148</v>
      </c>
      <c r="B149" s="25" t="s">
        <v>1536</v>
      </c>
      <c r="C149" s="26"/>
      <c r="D149" s="27"/>
      <c r="E149" s="27"/>
      <c r="F149" s="30"/>
      <c r="G149" s="30"/>
    </row>
    <row r="150" spans="1:7" ht="18" customHeight="1">
      <c r="A150" s="25">
        <v>149</v>
      </c>
      <c r="B150" s="25" t="s">
        <v>1536</v>
      </c>
      <c r="C150" s="26"/>
      <c r="D150" s="27"/>
      <c r="E150" s="27"/>
      <c r="F150" s="30"/>
      <c r="G150" s="30"/>
    </row>
    <row r="151" spans="1:7" ht="18" customHeight="1">
      <c r="A151" s="25">
        <v>150</v>
      </c>
      <c r="B151" s="25" t="s">
        <v>1536</v>
      </c>
      <c r="C151" s="26"/>
      <c r="D151" s="27"/>
      <c r="E151" s="27"/>
      <c r="F151" s="30"/>
      <c r="G151" s="30"/>
    </row>
    <row r="152" spans="1:7" ht="18" customHeight="1">
      <c r="A152" s="25">
        <v>151</v>
      </c>
      <c r="B152" s="25" t="s">
        <v>1536</v>
      </c>
      <c r="C152" s="26"/>
      <c r="D152" s="27"/>
      <c r="E152" s="27"/>
      <c r="F152" s="30"/>
      <c r="G152" s="30"/>
    </row>
    <row r="153" spans="1:7" ht="18" customHeight="1">
      <c r="A153" s="25">
        <v>152</v>
      </c>
      <c r="B153" s="25" t="s">
        <v>1536</v>
      </c>
      <c r="C153" s="26"/>
      <c r="D153" s="27"/>
      <c r="E153" s="29"/>
      <c r="F153" s="30"/>
      <c r="G153" s="30"/>
    </row>
    <row r="154" spans="1:7" ht="18" customHeight="1">
      <c r="A154" s="25">
        <v>153</v>
      </c>
      <c r="B154" s="25" t="s">
        <v>1536</v>
      </c>
      <c r="C154" s="26"/>
      <c r="D154" s="27"/>
      <c r="E154" s="27"/>
      <c r="F154" s="30"/>
      <c r="G154" s="30"/>
    </row>
    <row r="155" spans="1:7" ht="18" customHeight="1">
      <c r="A155" s="25">
        <v>154</v>
      </c>
      <c r="B155" s="25" t="s">
        <v>1536</v>
      </c>
      <c r="C155" s="26"/>
      <c r="D155" s="27"/>
      <c r="E155" s="27"/>
      <c r="F155" s="30"/>
      <c r="G155" s="30"/>
    </row>
    <row r="156" spans="1:7" ht="18" customHeight="1">
      <c r="A156" s="25">
        <v>155</v>
      </c>
      <c r="B156" s="25" t="s">
        <v>1536</v>
      </c>
      <c r="C156" s="26"/>
      <c r="D156" s="27"/>
      <c r="E156" s="27"/>
      <c r="F156" s="30"/>
      <c r="G156" s="30"/>
    </row>
    <row r="157" spans="1:7" ht="18" customHeight="1">
      <c r="A157" s="25">
        <v>156</v>
      </c>
      <c r="B157" s="25" t="s">
        <v>1536</v>
      </c>
      <c r="C157" s="26"/>
      <c r="D157" s="27"/>
      <c r="E157" s="27"/>
      <c r="F157" s="30"/>
      <c r="G157" s="30"/>
    </row>
    <row r="158" spans="1:7" ht="18" customHeight="1">
      <c r="A158" s="25">
        <v>157</v>
      </c>
      <c r="B158" s="25" t="s">
        <v>1536</v>
      </c>
      <c r="C158" s="26"/>
      <c r="D158" s="27"/>
      <c r="E158" s="27"/>
      <c r="F158" s="30"/>
      <c r="G158" s="30"/>
    </row>
    <row r="159" spans="1:7" ht="18" customHeight="1">
      <c r="A159" s="25">
        <v>158</v>
      </c>
      <c r="B159" s="25" t="s">
        <v>1536</v>
      </c>
      <c r="C159" s="26"/>
      <c r="D159" s="27"/>
      <c r="E159" s="27"/>
      <c r="F159" s="30"/>
      <c r="G159" s="30"/>
    </row>
    <row r="160" spans="1:7" ht="18" customHeight="1">
      <c r="A160" s="25">
        <v>159</v>
      </c>
      <c r="B160" s="25" t="s">
        <v>1536</v>
      </c>
      <c r="C160" s="26"/>
      <c r="D160" s="27"/>
      <c r="E160" s="27"/>
      <c r="F160" s="30"/>
      <c r="G160" s="30"/>
    </row>
    <row r="161" spans="1:7" ht="18" customHeight="1">
      <c r="A161" s="25">
        <v>160</v>
      </c>
      <c r="B161" s="25" t="s">
        <v>1536</v>
      </c>
      <c r="C161" s="26"/>
      <c r="D161" s="27"/>
      <c r="E161" s="29"/>
      <c r="F161" s="30"/>
      <c r="G161" s="30"/>
    </row>
    <row r="162" spans="1:7" ht="18" customHeight="1">
      <c r="A162" s="25">
        <v>161</v>
      </c>
      <c r="B162" s="25" t="s">
        <v>1536</v>
      </c>
      <c r="C162" s="26"/>
      <c r="D162" s="27"/>
      <c r="E162" s="27"/>
      <c r="F162" s="30"/>
      <c r="G162" s="30"/>
    </row>
    <row r="163" spans="1:7" ht="18" customHeight="1">
      <c r="A163" s="25">
        <v>162</v>
      </c>
      <c r="B163" s="25" t="s">
        <v>1536</v>
      </c>
      <c r="C163" s="26"/>
      <c r="D163" s="27"/>
      <c r="E163" s="27"/>
      <c r="F163" s="30"/>
      <c r="G163" s="30"/>
    </row>
    <row r="164" spans="1:7" ht="18" customHeight="1">
      <c r="A164" s="25">
        <v>163</v>
      </c>
      <c r="B164" s="25" t="s">
        <v>1536</v>
      </c>
      <c r="C164" s="26"/>
      <c r="D164" s="27"/>
      <c r="E164" s="27"/>
      <c r="F164" s="30"/>
      <c r="G164" s="30"/>
    </row>
    <row r="165" spans="1:7" ht="18" customHeight="1">
      <c r="A165" s="25">
        <v>164</v>
      </c>
      <c r="B165" s="25" t="s">
        <v>1536</v>
      </c>
      <c r="C165" s="26"/>
      <c r="D165" s="27"/>
      <c r="E165" s="27"/>
      <c r="F165" s="30"/>
      <c r="G165" s="30"/>
    </row>
    <row r="166" spans="1:7" ht="18" customHeight="1">
      <c r="A166" s="25">
        <v>165</v>
      </c>
      <c r="B166" s="25" t="s">
        <v>1536</v>
      </c>
      <c r="C166" s="26"/>
      <c r="D166" s="27"/>
      <c r="E166" s="27"/>
      <c r="F166" s="30"/>
      <c r="G166" s="30"/>
    </row>
    <row r="167" spans="1:7" ht="18" customHeight="1">
      <c r="A167" s="25">
        <v>166</v>
      </c>
      <c r="B167" s="25" t="s">
        <v>1536</v>
      </c>
      <c r="C167" s="26"/>
      <c r="D167" s="27"/>
      <c r="E167" s="29"/>
      <c r="F167" s="30"/>
      <c r="G167" s="30"/>
    </row>
    <row r="168" spans="1:7" ht="18" customHeight="1">
      <c r="A168" s="25">
        <v>167</v>
      </c>
      <c r="B168" s="25" t="s">
        <v>1536</v>
      </c>
      <c r="C168" s="26"/>
      <c r="D168" s="27"/>
      <c r="E168" s="27"/>
      <c r="F168" s="30"/>
      <c r="G168" s="30"/>
    </row>
    <row r="169" spans="1:7" ht="18" customHeight="1">
      <c r="A169" s="25">
        <v>168</v>
      </c>
      <c r="B169" s="25" t="s">
        <v>1536</v>
      </c>
      <c r="C169" s="26"/>
      <c r="D169" s="27"/>
      <c r="E169" s="27"/>
      <c r="F169" s="30"/>
      <c r="G169" s="30"/>
    </row>
    <row r="170" spans="1:7" ht="18" customHeight="1">
      <c r="A170" s="25">
        <v>169</v>
      </c>
      <c r="B170" s="25" t="s">
        <v>1536</v>
      </c>
      <c r="C170" s="26"/>
      <c r="D170" s="27"/>
      <c r="E170" s="27"/>
      <c r="F170" s="30"/>
      <c r="G170" s="30"/>
    </row>
    <row r="171" spans="1:7" ht="18" customHeight="1">
      <c r="A171" s="25">
        <v>170</v>
      </c>
      <c r="B171" s="25" t="s">
        <v>1536</v>
      </c>
      <c r="C171" s="26"/>
      <c r="D171" s="27"/>
      <c r="E171" s="27"/>
      <c r="F171" s="30"/>
      <c r="G171" s="30"/>
    </row>
    <row r="172" spans="1:7" ht="18" customHeight="1">
      <c r="A172" s="25">
        <v>171</v>
      </c>
      <c r="B172" s="25" t="s">
        <v>1536</v>
      </c>
      <c r="C172" s="26"/>
      <c r="D172" s="27"/>
      <c r="E172" s="27"/>
      <c r="F172" s="30"/>
      <c r="G172" s="30"/>
    </row>
    <row r="173" spans="1:7" ht="18" customHeight="1">
      <c r="A173" s="25">
        <v>172</v>
      </c>
      <c r="B173" s="25" t="s">
        <v>1536</v>
      </c>
      <c r="C173" s="26"/>
      <c r="D173" s="27"/>
      <c r="E173" s="27"/>
      <c r="F173" s="30"/>
      <c r="G173" s="30"/>
    </row>
    <row r="174" spans="1:7" ht="18" customHeight="1">
      <c r="A174" s="25">
        <v>173</v>
      </c>
      <c r="B174" s="25" t="s">
        <v>1536</v>
      </c>
      <c r="C174" s="26"/>
      <c r="D174" s="27"/>
      <c r="E174" s="27"/>
      <c r="F174" s="30"/>
      <c r="G174" s="30"/>
    </row>
    <row r="175" spans="1:7" ht="18" customHeight="1">
      <c r="A175" s="25">
        <v>174</v>
      </c>
      <c r="B175" s="25" t="s">
        <v>1536</v>
      </c>
      <c r="C175" s="26"/>
      <c r="D175" s="27"/>
      <c r="E175" s="27"/>
      <c r="F175" s="30"/>
      <c r="G175" s="30"/>
    </row>
    <row r="176" spans="1:7" ht="18" customHeight="1">
      <c r="A176" s="25">
        <v>175</v>
      </c>
      <c r="B176" s="25" t="s">
        <v>1536</v>
      </c>
      <c r="C176" s="26"/>
      <c r="D176" s="27"/>
      <c r="E176" s="27"/>
      <c r="F176" s="30"/>
      <c r="G176" s="30"/>
    </row>
    <row r="177" spans="1:7" ht="18" customHeight="1">
      <c r="A177" s="25">
        <v>176</v>
      </c>
      <c r="B177" s="25" t="s">
        <v>1536</v>
      </c>
      <c r="C177" s="26"/>
      <c r="D177" s="27"/>
      <c r="E177" s="27"/>
      <c r="F177" s="30"/>
      <c r="G177" s="30"/>
    </row>
    <row r="178" spans="1:7" ht="18" customHeight="1">
      <c r="A178" s="25">
        <v>177</v>
      </c>
      <c r="B178" s="25" t="s">
        <v>1536</v>
      </c>
      <c r="C178" s="26"/>
      <c r="D178" s="27"/>
      <c r="E178" s="27"/>
      <c r="F178" s="30"/>
      <c r="G178" s="30"/>
    </row>
    <row r="179" spans="1:7" ht="18" customHeight="1">
      <c r="A179" s="25">
        <v>178</v>
      </c>
      <c r="B179" s="25" t="s">
        <v>1536</v>
      </c>
      <c r="C179" s="26"/>
      <c r="D179" s="27"/>
      <c r="E179" s="27"/>
      <c r="F179" s="30"/>
      <c r="G179" s="30"/>
    </row>
    <row r="180" spans="1:7" ht="18" customHeight="1">
      <c r="A180" s="25">
        <v>179</v>
      </c>
      <c r="B180" s="25" t="s">
        <v>1536</v>
      </c>
      <c r="C180" s="26"/>
      <c r="D180" s="27"/>
      <c r="E180" s="27"/>
      <c r="F180" s="30"/>
      <c r="G180" s="30"/>
    </row>
    <row r="181" spans="1:7" ht="18" customHeight="1">
      <c r="A181" s="25">
        <v>180</v>
      </c>
      <c r="B181" s="25" t="s">
        <v>1536</v>
      </c>
      <c r="C181" s="26"/>
      <c r="D181" s="27"/>
      <c r="E181" s="27"/>
      <c r="F181" s="30"/>
      <c r="G181" s="30"/>
    </row>
    <row r="182" spans="1:7" ht="18" customHeight="1">
      <c r="A182" s="25">
        <v>181</v>
      </c>
      <c r="B182" s="25" t="s">
        <v>1536</v>
      </c>
      <c r="C182" s="26"/>
      <c r="D182" s="27"/>
      <c r="E182" s="27"/>
      <c r="F182" s="30"/>
      <c r="G182" s="30"/>
    </row>
    <row r="183" spans="1:7" ht="18" customHeight="1">
      <c r="A183" s="25">
        <v>182</v>
      </c>
      <c r="B183" s="25" t="s">
        <v>1536</v>
      </c>
      <c r="C183" s="26"/>
      <c r="D183" s="27"/>
      <c r="E183" s="27"/>
      <c r="F183" s="30"/>
      <c r="G183" s="30"/>
    </row>
    <row r="184" spans="1:7" ht="18" customHeight="1">
      <c r="A184" s="25">
        <v>183</v>
      </c>
      <c r="B184" s="25" t="s">
        <v>1536</v>
      </c>
      <c r="C184" s="26"/>
      <c r="D184" s="27"/>
      <c r="E184" s="27"/>
      <c r="F184" s="30"/>
      <c r="G184" s="30"/>
    </row>
    <row r="185" spans="1:7" ht="18" customHeight="1">
      <c r="A185" s="25">
        <v>184</v>
      </c>
      <c r="B185" s="25" t="s">
        <v>1536</v>
      </c>
      <c r="C185" s="26"/>
      <c r="D185" s="27"/>
      <c r="E185" s="29"/>
      <c r="F185" s="30"/>
      <c r="G185" s="30"/>
    </row>
    <row r="186" spans="1:7" ht="18" customHeight="1">
      <c r="A186" s="25">
        <v>185</v>
      </c>
      <c r="B186" s="25" t="s">
        <v>1536</v>
      </c>
      <c r="C186" s="26"/>
      <c r="D186" s="27"/>
      <c r="E186" s="27"/>
      <c r="F186" s="30"/>
      <c r="G186" s="30"/>
    </row>
    <row r="187" spans="1:7" ht="18" customHeight="1">
      <c r="A187" s="25">
        <v>186</v>
      </c>
      <c r="B187" s="25" t="s">
        <v>1536</v>
      </c>
      <c r="C187" s="26"/>
      <c r="D187" s="27"/>
      <c r="E187" s="27"/>
      <c r="F187" s="30"/>
      <c r="G187" s="30"/>
    </row>
    <row r="188" spans="1:7" ht="18" customHeight="1">
      <c r="A188" s="25">
        <v>187</v>
      </c>
      <c r="B188" s="25" t="s">
        <v>1536</v>
      </c>
      <c r="C188" s="26"/>
      <c r="D188" s="27"/>
      <c r="E188" s="29"/>
      <c r="F188" s="30"/>
      <c r="G188" s="30"/>
    </row>
    <row r="189" spans="1:7" ht="18" customHeight="1">
      <c r="A189" s="25">
        <v>188</v>
      </c>
      <c r="B189" s="25" t="s">
        <v>1536</v>
      </c>
      <c r="C189" s="26"/>
      <c r="D189" s="27"/>
      <c r="E189" s="27"/>
      <c r="F189" s="30"/>
      <c r="G189" s="30"/>
    </row>
    <row r="190" spans="1:7" ht="18" customHeight="1">
      <c r="A190" s="25">
        <v>189</v>
      </c>
      <c r="B190" s="25" t="s">
        <v>1536</v>
      </c>
      <c r="C190" s="26"/>
      <c r="D190" s="27"/>
      <c r="E190" s="29"/>
      <c r="F190" s="30"/>
      <c r="G190" s="30"/>
    </row>
    <row r="191" spans="1:7" ht="18" customHeight="1">
      <c r="A191" s="25">
        <v>190</v>
      </c>
      <c r="B191" s="25" t="s">
        <v>1536</v>
      </c>
      <c r="C191" s="26"/>
      <c r="D191" s="27"/>
      <c r="E191" s="27"/>
      <c r="F191" s="30"/>
      <c r="G191" s="30"/>
    </row>
    <row r="192" spans="1:7" ht="18" customHeight="1">
      <c r="A192" s="25">
        <v>191</v>
      </c>
      <c r="B192" s="25" t="s">
        <v>1536</v>
      </c>
      <c r="C192" s="26"/>
      <c r="D192" s="27"/>
      <c r="E192" s="27"/>
      <c r="F192" s="30"/>
      <c r="G192" s="30"/>
    </row>
    <row r="193" spans="1:7" ht="18" customHeight="1">
      <c r="A193" s="25">
        <v>192</v>
      </c>
      <c r="B193" s="25" t="s">
        <v>1536</v>
      </c>
      <c r="C193" s="26"/>
      <c r="D193" s="27"/>
      <c r="E193" s="27"/>
      <c r="F193" s="30"/>
      <c r="G193" s="30"/>
    </row>
    <row r="194" spans="1:7" ht="18" customHeight="1">
      <c r="A194" s="25">
        <v>193</v>
      </c>
      <c r="B194" s="25" t="s">
        <v>1536</v>
      </c>
      <c r="C194" s="26"/>
      <c r="D194" s="27"/>
      <c r="E194" s="27"/>
      <c r="F194" s="30"/>
      <c r="G194" s="30"/>
    </row>
    <row r="195" spans="1:7" ht="18" customHeight="1">
      <c r="A195" s="25">
        <v>194</v>
      </c>
      <c r="B195" s="25" t="s">
        <v>1536</v>
      </c>
      <c r="C195" s="26"/>
      <c r="D195" s="27"/>
      <c r="E195" s="27"/>
      <c r="F195" s="30"/>
      <c r="G195" s="30"/>
    </row>
    <row r="196" spans="1:7" ht="18" customHeight="1">
      <c r="A196" s="25">
        <v>195</v>
      </c>
      <c r="B196" s="25" t="s">
        <v>1536</v>
      </c>
      <c r="C196" s="26"/>
      <c r="D196" s="27"/>
      <c r="E196" s="27"/>
      <c r="F196" s="30"/>
      <c r="G196" s="30"/>
    </row>
    <row r="197" spans="1:7" ht="18" customHeight="1">
      <c r="A197" s="25">
        <v>196</v>
      </c>
      <c r="B197" s="25" t="s">
        <v>1536</v>
      </c>
      <c r="C197" s="26"/>
      <c r="D197" s="27"/>
      <c r="E197" s="27"/>
      <c r="F197" s="30"/>
      <c r="G197" s="30"/>
    </row>
    <row r="198" spans="1:7" ht="18" customHeight="1">
      <c r="A198" s="25">
        <v>197</v>
      </c>
      <c r="B198" s="25" t="s">
        <v>1536</v>
      </c>
      <c r="C198" s="26"/>
      <c r="D198" s="27"/>
      <c r="E198" s="27"/>
      <c r="F198" s="30"/>
      <c r="G198" s="30"/>
    </row>
    <row r="199" spans="1:7" ht="18" customHeight="1">
      <c r="A199" s="25">
        <v>198</v>
      </c>
      <c r="B199" s="25" t="s">
        <v>1536</v>
      </c>
      <c r="C199" s="26"/>
      <c r="D199" s="27"/>
      <c r="E199" s="27"/>
      <c r="F199" s="30"/>
      <c r="G199" s="30"/>
    </row>
    <row r="200" spans="1:7" ht="18" customHeight="1">
      <c r="A200" s="25">
        <v>199</v>
      </c>
      <c r="B200" s="25" t="s">
        <v>1536</v>
      </c>
      <c r="C200" s="26"/>
      <c r="D200" s="27"/>
      <c r="E200" s="29"/>
      <c r="F200" s="30"/>
      <c r="G200" s="30"/>
    </row>
    <row r="201" spans="1:7" ht="18" customHeight="1">
      <c r="A201" s="25">
        <v>200</v>
      </c>
      <c r="B201" s="25" t="s">
        <v>1536</v>
      </c>
      <c r="C201" s="26"/>
      <c r="D201" s="27"/>
      <c r="E201" s="27"/>
      <c r="F201" s="30"/>
      <c r="G201" s="30"/>
    </row>
    <row r="202" spans="1:7" ht="18" customHeight="1">
      <c r="A202" s="25">
        <v>201</v>
      </c>
      <c r="B202" s="25" t="s">
        <v>1536</v>
      </c>
      <c r="C202" s="26"/>
      <c r="D202" s="27"/>
      <c r="E202" s="29"/>
      <c r="F202" s="30"/>
      <c r="G202" s="30"/>
    </row>
    <row r="203" spans="1:7" ht="18" customHeight="1">
      <c r="A203" s="25">
        <v>202</v>
      </c>
      <c r="B203" s="25" t="s">
        <v>1536</v>
      </c>
      <c r="C203" s="26"/>
      <c r="D203" s="27"/>
      <c r="E203" s="27"/>
      <c r="F203" s="30"/>
      <c r="G203" s="30"/>
    </row>
    <row r="204" spans="1:7" ht="18" customHeight="1">
      <c r="A204" s="25">
        <v>203</v>
      </c>
      <c r="B204" s="25" t="s">
        <v>1536</v>
      </c>
      <c r="C204" s="26"/>
      <c r="D204" s="27"/>
      <c r="E204" s="27"/>
      <c r="F204" s="30"/>
      <c r="G204" s="30"/>
    </row>
    <row r="205" spans="1:7" ht="18" customHeight="1">
      <c r="A205" s="25">
        <v>204</v>
      </c>
      <c r="B205" s="25" t="s">
        <v>1536</v>
      </c>
      <c r="C205" s="26"/>
      <c r="D205" s="27"/>
      <c r="E205" s="29"/>
      <c r="F205" s="30"/>
      <c r="G205" s="30"/>
    </row>
    <row r="206" spans="1:7" ht="18" customHeight="1">
      <c r="A206" s="25">
        <v>205</v>
      </c>
      <c r="B206" s="25" t="s">
        <v>1536</v>
      </c>
      <c r="C206" s="26"/>
      <c r="D206" s="27"/>
      <c r="E206" s="27"/>
      <c r="F206" s="30"/>
      <c r="G206" s="30"/>
    </row>
    <row r="207" spans="1:7" ht="18" customHeight="1">
      <c r="A207" s="25">
        <v>206</v>
      </c>
      <c r="B207" s="25" t="s">
        <v>1536</v>
      </c>
      <c r="C207" s="26"/>
      <c r="D207" s="27"/>
      <c r="E207" s="27"/>
      <c r="F207" s="30"/>
      <c r="G207" s="30"/>
    </row>
    <row r="208" spans="1:7" ht="18" customHeight="1">
      <c r="A208" s="25">
        <v>207</v>
      </c>
      <c r="B208" s="25" t="s">
        <v>1536</v>
      </c>
      <c r="C208" s="26"/>
      <c r="D208" s="27"/>
      <c r="E208" s="27"/>
      <c r="F208" s="30"/>
      <c r="G208" s="30"/>
    </row>
    <row r="209" spans="1:7" ht="18" customHeight="1">
      <c r="A209" s="25">
        <v>208</v>
      </c>
      <c r="B209" s="25" t="s">
        <v>1536</v>
      </c>
      <c r="C209" s="26"/>
      <c r="D209" s="27"/>
      <c r="E209" s="27"/>
      <c r="F209" s="30"/>
      <c r="G209" s="30"/>
    </row>
    <row r="210" spans="1:7" ht="18" customHeight="1">
      <c r="A210" s="25">
        <v>209</v>
      </c>
      <c r="B210" s="25" t="s">
        <v>1536</v>
      </c>
      <c r="C210" s="26"/>
      <c r="D210" s="27"/>
      <c r="E210" s="27"/>
      <c r="F210" s="30"/>
      <c r="G210" s="30"/>
    </row>
    <row r="211" spans="1:7" ht="18" customHeight="1">
      <c r="A211" s="25">
        <v>210</v>
      </c>
      <c r="B211" s="25" t="s">
        <v>1536</v>
      </c>
      <c r="C211" s="26"/>
      <c r="D211" s="27"/>
      <c r="E211" s="29"/>
      <c r="F211" s="30"/>
      <c r="G211" s="30"/>
    </row>
    <row r="212" spans="1:7" ht="18" customHeight="1">
      <c r="A212" s="25">
        <v>211</v>
      </c>
      <c r="B212" s="25" t="s">
        <v>1536</v>
      </c>
      <c r="C212" s="26"/>
      <c r="D212" s="27"/>
      <c r="E212" s="27"/>
      <c r="F212" s="30"/>
      <c r="G212" s="30"/>
    </row>
    <row r="213" spans="1:7" ht="18" customHeight="1">
      <c r="A213" s="25">
        <v>212</v>
      </c>
      <c r="B213" s="25" t="s">
        <v>1536</v>
      </c>
      <c r="C213" s="26"/>
      <c r="D213" s="27"/>
      <c r="E213" s="27"/>
      <c r="F213" s="30"/>
      <c r="G213" s="30"/>
    </row>
    <row r="214" spans="1:7" ht="18" customHeight="1">
      <c r="A214" s="25">
        <v>213</v>
      </c>
      <c r="B214" s="25" t="s">
        <v>1536</v>
      </c>
      <c r="C214" s="26"/>
      <c r="D214" s="27"/>
      <c r="E214" s="27"/>
      <c r="F214" s="30"/>
      <c r="G214" s="30"/>
    </row>
    <row r="215" spans="1:7" ht="18" customHeight="1">
      <c r="A215" s="25">
        <v>214</v>
      </c>
      <c r="B215" s="25" t="s">
        <v>1536</v>
      </c>
      <c r="C215" s="26"/>
      <c r="D215" s="27"/>
      <c r="E215" s="27"/>
      <c r="F215" s="30"/>
      <c r="G215" s="30"/>
    </row>
    <row r="216" spans="1:7" ht="18" customHeight="1">
      <c r="A216" s="25">
        <v>215</v>
      </c>
      <c r="B216" s="25" t="s">
        <v>1536</v>
      </c>
      <c r="C216" s="26"/>
      <c r="D216" s="27"/>
      <c r="E216" s="29"/>
      <c r="F216" s="30"/>
      <c r="G216" s="30"/>
    </row>
    <row r="217" spans="1:7" ht="18" customHeight="1">
      <c r="A217" s="25">
        <v>216</v>
      </c>
      <c r="B217" s="25" t="s">
        <v>1536</v>
      </c>
      <c r="C217" s="26"/>
      <c r="D217" s="27"/>
      <c r="E217" s="27"/>
      <c r="F217" s="30"/>
      <c r="G217" s="30"/>
    </row>
    <row r="218" spans="1:7" ht="18" customHeight="1">
      <c r="A218" s="25">
        <v>217</v>
      </c>
      <c r="B218" s="25" t="s">
        <v>1536</v>
      </c>
      <c r="C218" s="26"/>
      <c r="D218" s="27"/>
      <c r="E218" s="27"/>
      <c r="F218" s="30"/>
      <c r="G218" s="30"/>
    </row>
    <row r="219" spans="1:7" ht="18" customHeight="1">
      <c r="A219" s="25">
        <v>218</v>
      </c>
      <c r="B219" s="25" t="s">
        <v>1536</v>
      </c>
      <c r="C219" s="26"/>
      <c r="D219" s="27"/>
      <c r="E219" s="29"/>
      <c r="F219" s="30"/>
      <c r="G219" s="30"/>
    </row>
    <row r="220" spans="1:7" ht="18" customHeight="1">
      <c r="A220" s="25">
        <v>219</v>
      </c>
      <c r="B220" s="25" t="s">
        <v>1536</v>
      </c>
      <c r="C220" s="26"/>
      <c r="D220" s="27"/>
      <c r="E220" s="27"/>
      <c r="F220" s="30"/>
      <c r="G220" s="30"/>
    </row>
    <row r="221" spans="1:7" ht="18" customHeight="1">
      <c r="A221" s="25">
        <v>220</v>
      </c>
      <c r="B221" s="25" t="s">
        <v>1536</v>
      </c>
      <c r="C221" s="26"/>
      <c r="D221" s="27"/>
      <c r="E221" s="27"/>
      <c r="F221" s="30"/>
      <c r="G221" s="30"/>
    </row>
    <row r="222" spans="1:7" ht="18" customHeight="1">
      <c r="A222" s="25">
        <v>221</v>
      </c>
      <c r="B222" s="25" t="s">
        <v>1536</v>
      </c>
      <c r="C222" s="26"/>
      <c r="D222" s="27"/>
      <c r="E222" s="27"/>
      <c r="F222" s="30"/>
      <c r="G222" s="30"/>
    </row>
    <row r="223" spans="1:7" ht="18" customHeight="1">
      <c r="A223" s="25">
        <v>222</v>
      </c>
      <c r="B223" s="25" t="s">
        <v>1536</v>
      </c>
      <c r="C223" s="26"/>
      <c r="D223" s="27"/>
      <c r="E223" s="27"/>
      <c r="F223" s="30"/>
      <c r="G223" s="30"/>
    </row>
    <row r="224" spans="1:7" ht="18" customHeight="1">
      <c r="A224" s="25">
        <v>223</v>
      </c>
      <c r="B224" s="25" t="s">
        <v>1536</v>
      </c>
      <c r="C224" s="26"/>
      <c r="D224" s="27"/>
      <c r="E224" s="27"/>
      <c r="F224" s="30"/>
      <c r="G224" s="30"/>
    </row>
    <row r="225" spans="1:7" ht="18" customHeight="1">
      <c r="A225" s="25">
        <v>224</v>
      </c>
      <c r="B225" s="25" t="s">
        <v>1536</v>
      </c>
      <c r="C225" s="26"/>
      <c r="D225" s="27"/>
      <c r="E225" s="29"/>
      <c r="F225" s="30"/>
      <c r="G225" s="30"/>
    </row>
    <row r="226" spans="1:7" ht="18" customHeight="1">
      <c r="A226" s="25">
        <v>225</v>
      </c>
      <c r="B226" s="25" t="s">
        <v>1536</v>
      </c>
      <c r="C226" s="26"/>
      <c r="D226" s="27"/>
      <c r="E226" s="29"/>
      <c r="F226" s="30"/>
      <c r="G226" s="30"/>
    </row>
    <row r="227" spans="1:7" ht="18" customHeight="1">
      <c r="A227" s="25">
        <v>226</v>
      </c>
      <c r="B227" s="25" t="s">
        <v>1536</v>
      </c>
      <c r="C227" s="26"/>
      <c r="D227" s="27"/>
      <c r="E227" s="27"/>
      <c r="F227" s="30"/>
      <c r="G227" s="30"/>
    </row>
    <row r="228" spans="1:7" ht="18" customHeight="1">
      <c r="A228" s="25">
        <v>227</v>
      </c>
      <c r="B228" s="25" t="s">
        <v>1536</v>
      </c>
      <c r="C228" s="26"/>
      <c r="D228" s="27"/>
      <c r="E228" s="27"/>
      <c r="F228" s="30"/>
      <c r="G228" s="30"/>
    </row>
    <row r="229" spans="1:7" ht="18" customHeight="1">
      <c r="A229" s="25">
        <v>228</v>
      </c>
      <c r="B229" s="25" t="s">
        <v>1536</v>
      </c>
      <c r="C229" s="26"/>
      <c r="D229" s="27"/>
      <c r="E229" s="29"/>
      <c r="F229" s="30"/>
      <c r="G229" s="30"/>
    </row>
    <row r="230" spans="1:7" ht="18" customHeight="1">
      <c r="A230" s="25">
        <v>229</v>
      </c>
      <c r="B230" s="25" t="s">
        <v>1536</v>
      </c>
      <c r="C230" s="26"/>
      <c r="D230" s="27"/>
      <c r="E230" s="29"/>
      <c r="F230" s="30"/>
      <c r="G230" s="30"/>
    </row>
    <row r="231" spans="1:7" ht="18" customHeight="1">
      <c r="A231" s="25">
        <v>230</v>
      </c>
      <c r="B231" s="25" t="s">
        <v>1536</v>
      </c>
      <c r="C231" s="26"/>
      <c r="D231" s="27"/>
      <c r="E231" s="29"/>
      <c r="F231" s="30"/>
      <c r="G231" s="30"/>
    </row>
    <row r="232" spans="1:7" ht="18" customHeight="1">
      <c r="A232" s="25">
        <v>231</v>
      </c>
      <c r="B232" s="25" t="s">
        <v>1536</v>
      </c>
      <c r="C232" s="26"/>
      <c r="D232" s="27"/>
      <c r="E232" s="27"/>
      <c r="F232" s="30"/>
      <c r="G232" s="30"/>
    </row>
    <row r="233" spans="1:7" ht="18" customHeight="1">
      <c r="A233" s="25">
        <v>232</v>
      </c>
      <c r="B233" s="25" t="s">
        <v>1536</v>
      </c>
      <c r="C233" s="26"/>
      <c r="D233" s="27"/>
      <c r="E233" s="27"/>
      <c r="F233" s="30"/>
      <c r="G233" s="30"/>
    </row>
    <row r="234" spans="1:7" ht="18" customHeight="1">
      <c r="A234" s="25">
        <v>233</v>
      </c>
      <c r="B234" s="25" t="s">
        <v>1536</v>
      </c>
      <c r="C234" s="26"/>
      <c r="D234" s="27"/>
      <c r="E234" s="29"/>
      <c r="F234" s="30"/>
      <c r="G234" s="30"/>
    </row>
    <row r="235" spans="1:7" ht="18" customHeight="1">
      <c r="A235" s="25">
        <v>234</v>
      </c>
      <c r="B235" s="25" t="s">
        <v>1536</v>
      </c>
      <c r="C235" s="26"/>
      <c r="D235" s="27"/>
      <c r="E235" s="27"/>
      <c r="F235" s="30"/>
      <c r="G235" s="30"/>
    </row>
    <row r="236" spans="1:7" ht="18" customHeight="1">
      <c r="A236" s="25">
        <v>235</v>
      </c>
      <c r="B236" s="25" t="s">
        <v>1536</v>
      </c>
      <c r="C236" s="26"/>
      <c r="D236" s="27"/>
      <c r="E236" s="27"/>
      <c r="F236" s="30"/>
      <c r="G236" s="30"/>
    </row>
    <row r="237" spans="1:7" ht="18" customHeight="1">
      <c r="A237" s="25">
        <v>236</v>
      </c>
      <c r="B237" s="25" t="s">
        <v>1536</v>
      </c>
      <c r="C237" s="26"/>
      <c r="D237" s="27"/>
      <c r="E237" s="27"/>
      <c r="F237" s="30"/>
      <c r="G237" s="30"/>
    </row>
    <row r="238" spans="1:7" ht="18" customHeight="1">
      <c r="A238" s="25">
        <v>237</v>
      </c>
      <c r="B238" s="25" t="s">
        <v>1536</v>
      </c>
      <c r="C238" s="26"/>
      <c r="D238" s="27"/>
      <c r="E238" s="27"/>
      <c r="F238" s="30"/>
      <c r="G238" s="30"/>
    </row>
    <row r="239" spans="1:7" ht="18" customHeight="1">
      <c r="A239" s="25">
        <v>238</v>
      </c>
      <c r="B239" s="25" t="s">
        <v>1536</v>
      </c>
      <c r="C239" s="26"/>
      <c r="D239" s="27"/>
      <c r="E239" s="27"/>
      <c r="F239" s="30"/>
      <c r="G239" s="30"/>
    </row>
    <row r="240" spans="1:7" ht="18" customHeight="1">
      <c r="A240" s="25">
        <v>239</v>
      </c>
      <c r="B240" s="25" t="s">
        <v>1536</v>
      </c>
      <c r="C240" s="26"/>
      <c r="D240" s="27"/>
      <c r="E240" s="27"/>
      <c r="F240" s="30"/>
      <c r="G240" s="30"/>
    </row>
    <row r="241" spans="1:7" ht="18" customHeight="1">
      <c r="A241" s="25">
        <v>240</v>
      </c>
      <c r="B241" s="25" t="s">
        <v>1536</v>
      </c>
      <c r="C241" s="26"/>
      <c r="D241" s="27"/>
      <c r="E241" s="27"/>
      <c r="F241" s="30"/>
      <c r="G241" s="30"/>
    </row>
    <row r="242" spans="1:7" ht="18" customHeight="1">
      <c r="A242" s="25">
        <v>241</v>
      </c>
      <c r="B242" s="25" t="s">
        <v>1536</v>
      </c>
      <c r="C242" s="26"/>
      <c r="D242" s="27"/>
      <c r="E242" s="27"/>
      <c r="F242" s="30"/>
      <c r="G242" s="30"/>
    </row>
    <row r="243" spans="1:7" ht="18" customHeight="1">
      <c r="A243" s="25">
        <v>242</v>
      </c>
      <c r="B243" s="25" t="s">
        <v>1536</v>
      </c>
      <c r="C243" s="26"/>
      <c r="D243" s="27"/>
      <c r="E243" s="27"/>
      <c r="F243" s="30"/>
      <c r="G243" s="30"/>
    </row>
    <row r="244" spans="1:7" ht="18" customHeight="1">
      <c r="A244" s="25">
        <v>243</v>
      </c>
      <c r="B244" s="25" t="s">
        <v>1536</v>
      </c>
      <c r="C244" s="26"/>
      <c r="D244" s="27"/>
      <c r="E244" s="27"/>
      <c r="F244" s="30"/>
      <c r="G244" s="30"/>
    </row>
    <row r="245" spans="1:7" ht="18" customHeight="1">
      <c r="A245" s="25">
        <v>244</v>
      </c>
      <c r="B245" s="25" t="s">
        <v>1536</v>
      </c>
      <c r="C245" s="26"/>
      <c r="D245" s="27"/>
      <c r="E245" s="27"/>
      <c r="F245" s="30"/>
      <c r="G245" s="30"/>
    </row>
    <row r="246" spans="1:7" ht="18" customHeight="1">
      <c r="A246" s="25">
        <v>245</v>
      </c>
      <c r="B246" s="25" t="s">
        <v>1536</v>
      </c>
      <c r="C246" s="26"/>
      <c r="D246" s="27"/>
      <c r="E246" s="27"/>
      <c r="F246" s="30"/>
      <c r="G246" s="30"/>
    </row>
    <row r="247" spans="1:7" ht="18" customHeight="1">
      <c r="A247" s="25">
        <v>246</v>
      </c>
      <c r="B247" s="25" t="s">
        <v>1536</v>
      </c>
      <c r="C247" s="26"/>
      <c r="D247" s="27"/>
      <c r="E247" s="27"/>
      <c r="F247" s="30"/>
      <c r="G247" s="30"/>
    </row>
    <row r="248" spans="1:7" ht="18" customHeight="1">
      <c r="A248" s="25">
        <v>247</v>
      </c>
      <c r="B248" s="25" t="s">
        <v>1536</v>
      </c>
      <c r="C248" s="26"/>
      <c r="D248" s="27"/>
      <c r="E248" s="27"/>
      <c r="F248" s="30"/>
      <c r="G248" s="30"/>
    </row>
    <row r="249" spans="1:7" ht="18" customHeight="1">
      <c r="A249" s="25">
        <v>248</v>
      </c>
      <c r="B249" s="25" t="s">
        <v>1536</v>
      </c>
      <c r="C249" s="26"/>
      <c r="D249" s="27"/>
      <c r="E249" s="27"/>
      <c r="F249" s="30"/>
      <c r="G249" s="30"/>
    </row>
    <row r="250" spans="1:7" ht="18" customHeight="1">
      <c r="A250" s="25">
        <v>249</v>
      </c>
      <c r="B250" s="25" t="s">
        <v>1536</v>
      </c>
      <c r="C250" s="26"/>
      <c r="D250" s="27"/>
      <c r="E250" s="27"/>
      <c r="F250" s="30"/>
      <c r="G250" s="30"/>
    </row>
    <row r="251" spans="1:7" ht="18" customHeight="1">
      <c r="A251" s="25">
        <v>250</v>
      </c>
      <c r="B251" s="25" t="s">
        <v>1536</v>
      </c>
      <c r="C251" s="26"/>
      <c r="D251" s="27"/>
      <c r="E251" s="29"/>
      <c r="F251" s="30"/>
      <c r="G251" s="30"/>
    </row>
    <row r="252" spans="1:7" ht="18" customHeight="1">
      <c r="A252" s="25">
        <v>251</v>
      </c>
      <c r="B252" s="25" t="s">
        <v>1536</v>
      </c>
      <c r="C252" s="26"/>
      <c r="D252" s="27"/>
      <c r="E252" s="27"/>
      <c r="F252" s="30"/>
      <c r="G252" s="30"/>
    </row>
    <row r="253" spans="1:7" ht="18" customHeight="1">
      <c r="A253" s="25">
        <v>252</v>
      </c>
      <c r="B253" s="25" t="s">
        <v>1536</v>
      </c>
      <c r="C253" s="26"/>
      <c r="D253" s="27"/>
      <c r="E253" s="27"/>
      <c r="F253" s="30"/>
      <c r="G253" s="30"/>
    </row>
    <row r="254" spans="1:7" ht="18" customHeight="1">
      <c r="A254" s="25">
        <v>253</v>
      </c>
      <c r="B254" s="25" t="s">
        <v>1536</v>
      </c>
      <c r="C254" s="26"/>
      <c r="D254" s="27"/>
      <c r="E254" s="27"/>
      <c r="F254" s="30"/>
      <c r="G254" s="30"/>
    </row>
    <row r="255" spans="1:7" ht="18" customHeight="1">
      <c r="A255" s="25">
        <v>254</v>
      </c>
      <c r="B255" s="25" t="s">
        <v>1536</v>
      </c>
      <c r="C255" s="26"/>
      <c r="D255" s="27"/>
      <c r="E255" s="29"/>
      <c r="F255" s="30"/>
      <c r="G255" s="30"/>
    </row>
    <row r="256" spans="1:7" ht="18" customHeight="1">
      <c r="A256" s="25">
        <v>255</v>
      </c>
      <c r="B256" s="25" t="s">
        <v>1536</v>
      </c>
      <c r="C256" s="26"/>
      <c r="D256" s="27"/>
      <c r="E256" s="27"/>
      <c r="F256" s="30"/>
      <c r="G256" s="30"/>
    </row>
    <row r="257" spans="1:7" ht="18" customHeight="1">
      <c r="A257" s="25">
        <v>256</v>
      </c>
      <c r="B257" s="25" t="s">
        <v>1536</v>
      </c>
      <c r="C257" s="26"/>
      <c r="D257" s="27"/>
      <c r="E257" s="27"/>
      <c r="F257" s="30"/>
      <c r="G257" s="30"/>
    </row>
    <row r="258" spans="1:7" ht="18" customHeight="1">
      <c r="A258" s="25">
        <v>257</v>
      </c>
      <c r="B258" s="25" t="s">
        <v>1536</v>
      </c>
      <c r="C258" s="26"/>
      <c r="D258" s="27"/>
      <c r="E258" s="27"/>
      <c r="F258" s="30"/>
      <c r="G258" s="30"/>
    </row>
    <row r="259" spans="1:7" ht="18" customHeight="1">
      <c r="A259" s="25">
        <v>258</v>
      </c>
      <c r="B259" s="25" t="s">
        <v>1536</v>
      </c>
      <c r="C259" s="26"/>
      <c r="D259" s="27"/>
      <c r="E259" s="27"/>
      <c r="F259" s="30"/>
      <c r="G259" s="30"/>
    </row>
    <row r="260" spans="1:7" ht="18" customHeight="1">
      <c r="A260" s="25">
        <v>259</v>
      </c>
      <c r="B260" s="25" t="s">
        <v>1536</v>
      </c>
      <c r="C260" s="26"/>
      <c r="D260" s="27"/>
      <c r="E260" s="27"/>
      <c r="F260" s="30"/>
      <c r="G260" s="30"/>
    </row>
    <row r="261" spans="1:7" ht="18" customHeight="1">
      <c r="A261" s="25">
        <v>260</v>
      </c>
      <c r="B261" s="25" t="s">
        <v>1536</v>
      </c>
      <c r="C261" s="26"/>
      <c r="D261" s="27"/>
      <c r="E261" s="27"/>
      <c r="F261" s="30"/>
      <c r="G261" s="30"/>
    </row>
    <row r="262" spans="1:7" ht="18" customHeight="1">
      <c r="A262" s="25">
        <v>261</v>
      </c>
      <c r="B262" s="25" t="s">
        <v>1536</v>
      </c>
      <c r="C262" s="26"/>
      <c r="D262" s="27"/>
      <c r="E262" s="27"/>
      <c r="F262" s="30"/>
      <c r="G262" s="30"/>
    </row>
    <row r="263" spans="1:7" ht="18" customHeight="1">
      <c r="A263" s="25">
        <v>262</v>
      </c>
      <c r="B263" s="25" t="s">
        <v>1536</v>
      </c>
      <c r="C263" s="26"/>
      <c r="D263" s="27"/>
      <c r="E263" s="27"/>
      <c r="F263" s="30"/>
      <c r="G263" s="30"/>
    </row>
    <row r="264" spans="1:7" ht="18" customHeight="1">
      <c r="A264" s="25">
        <v>263</v>
      </c>
      <c r="B264" s="25" t="s">
        <v>1536</v>
      </c>
      <c r="C264" s="26"/>
      <c r="D264" s="27"/>
      <c r="E264" s="29"/>
      <c r="F264" s="30"/>
      <c r="G264" s="30"/>
    </row>
    <row r="265" spans="1:7" ht="18" customHeight="1">
      <c r="A265" s="25">
        <v>264</v>
      </c>
      <c r="B265" s="25" t="s">
        <v>1536</v>
      </c>
      <c r="C265" s="26"/>
      <c r="D265" s="27"/>
      <c r="E265" s="27"/>
      <c r="F265" s="30"/>
      <c r="G265" s="30"/>
    </row>
    <row r="266" spans="1:7" ht="18" customHeight="1">
      <c r="A266" s="25">
        <v>265</v>
      </c>
      <c r="B266" s="25" t="s">
        <v>1536</v>
      </c>
      <c r="C266" s="26"/>
      <c r="D266" s="27"/>
      <c r="E266" s="27"/>
      <c r="F266" s="30"/>
      <c r="G266" s="30"/>
    </row>
    <row r="267" spans="1:7" ht="18" customHeight="1">
      <c r="A267" s="25">
        <v>266</v>
      </c>
      <c r="B267" s="25" t="s">
        <v>1536</v>
      </c>
      <c r="C267" s="26"/>
      <c r="D267" s="27"/>
      <c r="E267" s="27"/>
      <c r="F267" s="30"/>
      <c r="G267" s="30"/>
    </row>
    <row r="268" spans="1:7" ht="18" customHeight="1">
      <c r="A268" s="25">
        <v>267</v>
      </c>
      <c r="B268" s="25" t="s">
        <v>1536</v>
      </c>
      <c r="C268" s="26"/>
      <c r="D268" s="27"/>
      <c r="E268" s="29"/>
      <c r="F268" s="30"/>
      <c r="G268" s="30"/>
    </row>
    <row r="269" spans="1:7" ht="18" customHeight="1">
      <c r="A269" s="25">
        <v>268</v>
      </c>
      <c r="B269" s="25" t="s">
        <v>1536</v>
      </c>
      <c r="C269" s="26"/>
      <c r="D269" s="27"/>
      <c r="E269" s="27"/>
      <c r="F269" s="30"/>
      <c r="G269" s="30"/>
    </row>
    <row r="270" spans="1:7" ht="18" customHeight="1">
      <c r="A270" s="25">
        <v>269</v>
      </c>
      <c r="B270" s="25" t="s">
        <v>1536</v>
      </c>
      <c r="C270" s="26"/>
      <c r="D270" s="27"/>
      <c r="E270" s="27"/>
      <c r="F270" s="30"/>
      <c r="G270" s="30"/>
    </row>
    <row r="271" spans="1:7" ht="18" customHeight="1">
      <c r="A271" s="25">
        <v>270</v>
      </c>
      <c r="B271" s="25" t="s">
        <v>1536</v>
      </c>
      <c r="C271" s="26"/>
      <c r="D271" s="27"/>
      <c r="E271" s="27"/>
      <c r="F271" s="30"/>
      <c r="G271" s="30"/>
    </row>
    <row r="272" spans="1:7" ht="18" customHeight="1">
      <c r="A272" s="25">
        <v>271</v>
      </c>
      <c r="B272" s="25" t="s">
        <v>1536</v>
      </c>
      <c r="C272" s="26"/>
      <c r="D272" s="27"/>
      <c r="E272" s="27"/>
      <c r="F272" s="30"/>
      <c r="G272" s="30"/>
    </row>
    <row r="273" spans="1:7" ht="18" customHeight="1">
      <c r="A273" s="25">
        <v>272</v>
      </c>
      <c r="B273" s="25" t="s">
        <v>1536</v>
      </c>
      <c r="C273" s="26"/>
      <c r="D273" s="27"/>
      <c r="E273" s="27"/>
      <c r="F273" s="30"/>
      <c r="G273" s="30"/>
    </row>
    <row r="274" spans="1:7" ht="18" customHeight="1">
      <c r="A274" s="25">
        <v>273</v>
      </c>
      <c r="B274" s="25" t="s">
        <v>1536</v>
      </c>
      <c r="C274" s="26"/>
      <c r="D274" s="27"/>
      <c r="E274" s="27"/>
      <c r="F274" s="30"/>
      <c r="G274" s="30"/>
    </row>
    <row r="275" spans="1:7" ht="18" customHeight="1">
      <c r="A275" s="25">
        <v>274</v>
      </c>
      <c r="B275" s="25" t="s">
        <v>1536</v>
      </c>
      <c r="C275" s="26"/>
      <c r="D275" s="27"/>
      <c r="E275" s="27"/>
      <c r="F275" s="30"/>
      <c r="G275" s="30"/>
    </row>
    <row r="276" spans="1:7" ht="18" customHeight="1">
      <c r="A276" s="25">
        <v>275</v>
      </c>
      <c r="B276" s="25" t="s">
        <v>1536</v>
      </c>
      <c r="C276" s="26"/>
      <c r="D276" s="27"/>
      <c r="E276" s="27"/>
      <c r="F276" s="30"/>
      <c r="G276" s="30"/>
    </row>
    <row r="277" spans="1:7" ht="18" customHeight="1">
      <c r="A277" s="25">
        <v>276</v>
      </c>
      <c r="B277" s="25" t="s">
        <v>1536</v>
      </c>
      <c r="C277" s="26"/>
      <c r="D277" s="27"/>
      <c r="E277" s="29"/>
      <c r="F277" s="30"/>
      <c r="G277" s="30"/>
    </row>
    <row r="278" spans="1:7" ht="18" customHeight="1">
      <c r="A278" s="25">
        <v>277</v>
      </c>
      <c r="B278" s="25" t="s">
        <v>1536</v>
      </c>
      <c r="C278" s="26"/>
      <c r="D278" s="27"/>
      <c r="E278" s="29"/>
      <c r="F278" s="30"/>
      <c r="G278" s="30"/>
    </row>
    <row r="279" spans="1:7" ht="18" customHeight="1">
      <c r="A279" s="25">
        <v>278</v>
      </c>
      <c r="B279" s="25" t="s">
        <v>1536</v>
      </c>
      <c r="C279" s="26"/>
      <c r="D279" s="27"/>
      <c r="E279" s="27"/>
      <c r="F279" s="30"/>
      <c r="G279" s="30"/>
    </row>
    <row r="280" spans="1:7" ht="18" customHeight="1">
      <c r="A280" s="25">
        <v>279</v>
      </c>
      <c r="B280" s="25" t="s">
        <v>1536</v>
      </c>
      <c r="C280" s="26"/>
      <c r="D280" s="27"/>
      <c r="E280" s="27"/>
      <c r="F280" s="30"/>
      <c r="G280" s="30"/>
    </row>
    <row r="281" spans="1:7" ht="18" customHeight="1">
      <c r="A281" s="25">
        <v>280</v>
      </c>
      <c r="B281" s="25" t="s">
        <v>1536</v>
      </c>
      <c r="C281" s="26"/>
      <c r="D281" s="27"/>
      <c r="E281" s="27"/>
      <c r="F281" s="30"/>
      <c r="G281" s="30"/>
    </row>
    <row r="282" spans="1:7" ht="18" customHeight="1">
      <c r="A282" s="25">
        <v>281</v>
      </c>
      <c r="B282" s="25" t="s">
        <v>1536</v>
      </c>
      <c r="C282" s="26"/>
      <c r="D282" s="27"/>
      <c r="E282" s="27"/>
      <c r="F282" s="30"/>
      <c r="G282" s="30"/>
    </row>
    <row r="283" spans="1:7" ht="18" customHeight="1">
      <c r="A283" s="25">
        <v>282</v>
      </c>
      <c r="B283" s="25" t="s">
        <v>1536</v>
      </c>
      <c r="C283" s="26"/>
      <c r="D283" s="27"/>
      <c r="E283" s="27"/>
      <c r="F283" s="30"/>
      <c r="G283" s="30"/>
    </row>
    <row r="284" spans="1:7" ht="18" customHeight="1">
      <c r="A284" s="25">
        <v>283</v>
      </c>
      <c r="B284" s="25" t="s">
        <v>1536</v>
      </c>
      <c r="C284" s="26"/>
      <c r="D284" s="27"/>
      <c r="E284" s="27"/>
      <c r="F284" s="30"/>
      <c r="G284" s="30"/>
    </row>
    <row r="285" spans="1:7" ht="18" customHeight="1">
      <c r="A285" s="25">
        <v>284</v>
      </c>
      <c r="B285" s="25" t="s">
        <v>1536</v>
      </c>
      <c r="C285" s="26"/>
      <c r="D285" s="27"/>
      <c r="E285" s="29"/>
      <c r="F285" s="30"/>
      <c r="G285" s="30"/>
    </row>
    <row r="286" spans="1:7" ht="18" customHeight="1">
      <c r="A286" s="25">
        <v>285</v>
      </c>
      <c r="B286" s="25" t="s">
        <v>1536</v>
      </c>
      <c r="C286" s="26"/>
      <c r="D286" s="27"/>
      <c r="E286" s="27"/>
      <c r="F286" s="30"/>
      <c r="G286" s="30"/>
    </row>
    <row r="287" spans="1:7" ht="18" customHeight="1">
      <c r="A287" s="25">
        <v>286</v>
      </c>
      <c r="B287" s="25" t="s">
        <v>1536</v>
      </c>
      <c r="C287" s="26"/>
      <c r="D287" s="27"/>
      <c r="E287" s="27"/>
      <c r="F287" s="30"/>
      <c r="G287" s="30"/>
    </row>
    <row r="288" spans="1:7" ht="18" customHeight="1">
      <c r="A288" s="25">
        <v>287</v>
      </c>
      <c r="B288" s="25" t="s">
        <v>1536</v>
      </c>
      <c r="C288" s="26"/>
      <c r="D288" s="27"/>
      <c r="E288" s="27"/>
      <c r="F288" s="30"/>
      <c r="G288" s="30"/>
    </row>
    <row r="289" spans="1:7" ht="18" customHeight="1">
      <c r="A289" s="25">
        <v>288</v>
      </c>
      <c r="B289" s="25" t="s">
        <v>1536</v>
      </c>
      <c r="C289" s="30"/>
      <c r="D289" s="30"/>
      <c r="E289" s="30"/>
      <c r="F289" s="30"/>
      <c r="G289" s="30"/>
    </row>
    <row r="290" spans="1:7" ht="18" customHeight="1">
      <c r="A290" s="25">
        <v>289</v>
      </c>
      <c r="B290" s="25" t="s">
        <v>1536</v>
      </c>
      <c r="C290" s="30"/>
      <c r="D290" s="30"/>
      <c r="E290" s="30"/>
      <c r="F290" s="30"/>
      <c r="G290" s="30"/>
    </row>
    <row r="291" spans="1:7" ht="18" customHeight="1">
      <c r="A291" s="25">
        <v>290</v>
      </c>
      <c r="B291" s="25" t="s">
        <v>1536</v>
      </c>
      <c r="C291" s="30"/>
      <c r="D291" s="30"/>
      <c r="E291" s="30"/>
      <c r="F291" s="30"/>
      <c r="G291" s="30"/>
    </row>
    <row r="292" spans="1:7" ht="18" customHeight="1">
      <c r="A292" s="25">
        <v>291</v>
      </c>
      <c r="B292" s="25" t="s">
        <v>1536</v>
      </c>
      <c r="C292" s="30"/>
      <c r="D292" s="30"/>
      <c r="E292" s="30"/>
      <c r="F292" s="30"/>
      <c r="G292" s="30"/>
    </row>
    <row r="293" spans="1:7" ht="18" customHeight="1">
      <c r="A293" s="25">
        <v>292</v>
      </c>
      <c r="B293" s="25" t="s">
        <v>1536</v>
      </c>
      <c r="C293" s="30"/>
      <c r="D293" s="30"/>
      <c r="E293" s="30"/>
      <c r="F293" s="30"/>
      <c r="G293" s="30"/>
    </row>
    <row r="294" spans="1:7" ht="18" customHeight="1">
      <c r="A294" s="25">
        <v>293</v>
      </c>
      <c r="B294" s="25" t="s">
        <v>1536</v>
      </c>
      <c r="C294" s="30"/>
      <c r="D294" s="30"/>
      <c r="E294" s="30"/>
      <c r="F294" s="30"/>
      <c r="G294" s="30"/>
    </row>
    <row r="295" spans="1:7" ht="18" customHeight="1">
      <c r="A295" s="25">
        <v>294</v>
      </c>
      <c r="B295" s="25" t="s">
        <v>1536</v>
      </c>
      <c r="C295" s="30"/>
      <c r="D295" s="30"/>
      <c r="E295" s="30"/>
      <c r="F295" s="30"/>
      <c r="G295" s="30"/>
    </row>
    <row r="296" spans="1:7" ht="18" customHeight="1">
      <c r="A296" s="25">
        <v>295</v>
      </c>
      <c r="B296" s="25" t="s">
        <v>1536</v>
      </c>
      <c r="C296" s="30"/>
      <c r="D296" s="30"/>
      <c r="E296" s="30"/>
      <c r="F296" s="30"/>
      <c r="G296" s="30"/>
    </row>
    <row r="297" spans="1:7" ht="18" customHeight="1">
      <c r="A297" s="25">
        <v>296</v>
      </c>
      <c r="B297" s="25" t="s">
        <v>1536</v>
      </c>
      <c r="C297" s="30"/>
      <c r="D297" s="30"/>
      <c r="E297" s="30"/>
      <c r="F297" s="30"/>
      <c r="G297" s="30"/>
    </row>
    <row r="298" spans="1:7" ht="18" customHeight="1">
      <c r="A298" s="25">
        <v>297</v>
      </c>
      <c r="B298" s="25" t="s">
        <v>1536</v>
      </c>
      <c r="C298" s="30"/>
      <c r="D298" s="30"/>
      <c r="E298" s="30"/>
      <c r="F298" s="30"/>
      <c r="G298" s="30"/>
    </row>
    <row r="299" spans="1:7" ht="18" customHeight="1">
      <c r="A299" s="25">
        <v>298</v>
      </c>
      <c r="B299" s="25" t="s">
        <v>1536</v>
      </c>
      <c r="C299" s="30"/>
      <c r="D299" s="30"/>
      <c r="E299" s="30"/>
      <c r="F299" s="30"/>
      <c r="G299" s="30"/>
    </row>
    <row r="300" spans="1:7" ht="18" customHeight="1">
      <c r="A300" s="25">
        <v>299</v>
      </c>
      <c r="B300" s="25" t="s">
        <v>1536</v>
      </c>
      <c r="C300" s="30"/>
      <c r="D300" s="30"/>
      <c r="E300" s="30"/>
      <c r="F300" s="30"/>
      <c r="G300" s="30"/>
    </row>
    <row r="301" spans="1:7" ht="18" customHeight="1">
      <c r="A301" s="25">
        <v>300</v>
      </c>
      <c r="B301" s="25" t="s">
        <v>1536</v>
      </c>
      <c r="C301" s="30"/>
      <c r="D301" s="30"/>
      <c r="E301" s="30"/>
      <c r="F301" s="30"/>
      <c r="G301" s="30"/>
    </row>
    <row r="302" spans="1:7" ht="18" customHeight="1">
      <c r="A302" s="25">
        <v>301</v>
      </c>
      <c r="B302" s="25" t="s">
        <v>1536</v>
      </c>
      <c r="C302" s="30"/>
      <c r="D302" s="30"/>
      <c r="E302" s="30"/>
      <c r="F302" s="30"/>
      <c r="G302" s="30"/>
    </row>
    <row r="303" spans="1:7" ht="18" customHeight="1">
      <c r="A303" s="25">
        <v>302</v>
      </c>
      <c r="B303" s="25" t="s">
        <v>1536</v>
      </c>
      <c r="C303" s="30"/>
      <c r="D303" s="30"/>
      <c r="E303" s="30"/>
      <c r="F303" s="30"/>
      <c r="G303" s="30"/>
    </row>
    <row r="304" spans="1:7" ht="18" customHeight="1">
      <c r="A304" s="25">
        <v>303</v>
      </c>
      <c r="B304" s="25" t="s">
        <v>1536</v>
      </c>
      <c r="C304" s="30"/>
      <c r="D304" s="30"/>
      <c r="E304" s="30"/>
      <c r="F304" s="30"/>
      <c r="G304" s="30"/>
    </row>
    <row r="305" spans="1:7" ht="18" customHeight="1">
      <c r="A305" s="25">
        <v>304</v>
      </c>
      <c r="B305" s="25" t="s">
        <v>1536</v>
      </c>
      <c r="C305" s="30"/>
      <c r="D305" s="30"/>
      <c r="E305" s="30"/>
      <c r="F305" s="30"/>
      <c r="G305" s="30"/>
    </row>
    <row r="306" spans="1:7" ht="18" customHeight="1">
      <c r="A306" s="25">
        <v>305</v>
      </c>
      <c r="B306" s="25" t="s">
        <v>1536</v>
      </c>
      <c r="C306" s="30"/>
      <c r="D306" s="30"/>
      <c r="E306" s="30"/>
      <c r="F306" s="30"/>
      <c r="G306" s="30"/>
    </row>
    <row r="307" spans="1:7" ht="18" customHeight="1">
      <c r="A307" s="25">
        <v>306</v>
      </c>
      <c r="B307" s="25" t="s">
        <v>1536</v>
      </c>
      <c r="C307" s="30"/>
      <c r="D307" s="30"/>
      <c r="E307" s="30"/>
      <c r="F307" s="30"/>
      <c r="G307" s="30"/>
    </row>
    <row r="308" spans="1:7" ht="18" customHeight="1">
      <c r="A308" s="25">
        <v>307</v>
      </c>
      <c r="B308" s="25" t="s">
        <v>1536</v>
      </c>
      <c r="C308" s="30"/>
      <c r="D308" s="30"/>
      <c r="E308" s="30"/>
      <c r="F308" s="30"/>
      <c r="G308" s="30"/>
    </row>
    <row r="309" spans="1:7" ht="18" customHeight="1">
      <c r="A309" s="25">
        <v>308</v>
      </c>
      <c r="B309" s="25" t="s">
        <v>1536</v>
      </c>
      <c r="C309" s="30"/>
      <c r="D309" s="30"/>
      <c r="E309" s="30"/>
      <c r="F309" s="30"/>
      <c r="G309" s="30"/>
    </row>
    <row r="310" spans="1:7" ht="18" customHeight="1">
      <c r="A310" s="25">
        <v>309</v>
      </c>
      <c r="B310" s="25" t="s">
        <v>1536</v>
      </c>
      <c r="C310" s="30"/>
      <c r="D310" s="30"/>
      <c r="E310" s="30"/>
      <c r="F310" s="30"/>
      <c r="G310" s="30"/>
    </row>
    <row r="311" spans="1:7" ht="18" customHeight="1">
      <c r="A311" s="25">
        <v>310</v>
      </c>
      <c r="B311" s="25" t="s">
        <v>1536</v>
      </c>
      <c r="C311" s="30"/>
      <c r="D311" s="30"/>
      <c r="E311" s="30"/>
      <c r="F311" s="30"/>
      <c r="G311" s="30"/>
    </row>
    <row r="312" spans="1:7" ht="18" customHeight="1">
      <c r="A312" s="25">
        <v>311</v>
      </c>
      <c r="B312" s="25" t="s">
        <v>1536</v>
      </c>
      <c r="C312" s="30"/>
      <c r="D312" s="30"/>
      <c r="E312" s="30"/>
      <c r="F312" s="30"/>
      <c r="G312" s="30"/>
    </row>
    <row r="313" spans="1:7" ht="18" customHeight="1">
      <c r="A313" s="25">
        <v>312</v>
      </c>
      <c r="B313" s="25" t="s">
        <v>1536</v>
      </c>
      <c r="C313" s="30"/>
      <c r="D313" s="30"/>
      <c r="E313" s="30"/>
      <c r="F313" s="30"/>
      <c r="G313" s="30"/>
    </row>
    <row r="314" spans="1:7" ht="18" customHeight="1">
      <c r="A314" s="25">
        <v>313</v>
      </c>
      <c r="B314" s="25" t="s">
        <v>1536</v>
      </c>
      <c r="C314" s="30"/>
      <c r="D314" s="30"/>
      <c r="E314" s="30"/>
      <c r="F314" s="30"/>
      <c r="G314" s="30"/>
    </row>
    <row r="315" spans="1:7" ht="18" customHeight="1">
      <c r="A315" s="25">
        <v>314</v>
      </c>
      <c r="B315" s="25" t="s">
        <v>1536</v>
      </c>
      <c r="C315" s="30"/>
      <c r="D315" s="30"/>
      <c r="E315" s="30"/>
      <c r="F315" s="30"/>
      <c r="G315" s="30"/>
    </row>
    <row r="316" spans="1:7" ht="18" customHeight="1">
      <c r="A316" s="25">
        <v>315</v>
      </c>
      <c r="B316" s="25" t="s">
        <v>1536</v>
      </c>
      <c r="C316" s="30"/>
      <c r="D316" s="30"/>
      <c r="E316" s="30"/>
      <c r="F316" s="30"/>
      <c r="G316" s="30"/>
    </row>
    <row r="317" spans="1:7" ht="18" customHeight="1">
      <c r="A317" s="25">
        <v>316</v>
      </c>
      <c r="B317" s="25" t="s">
        <v>1536</v>
      </c>
      <c r="C317" s="30"/>
      <c r="D317" s="30"/>
      <c r="E317" s="30"/>
      <c r="F317" s="30"/>
      <c r="G317" s="30"/>
    </row>
    <row r="318" spans="1:7" ht="18" customHeight="1">
      <c r="A318" s="25">
        <v>317</v>
      </c>
      <c r="B318" s="25" t="s">
        <v>1536</v>
      </c>
      <c r="C318" s="30"/>
      <c r="D318" s="30"/>
      <c r="E318" s="30"/>
      <c r="F318" s="30"/>
      <c r="G318" s="30"/>
    </row>
    <row r="319" spans="1:7" ht="18" customHeight="1">
      <c r="A319" s="25">
        <v>318</v>
      </c>
      <c r="B319" s="25" t="s">
        <v>1536</v>
      </c>
      <c r="C319" s="30"/>
      <c r="D319" s="30"/>
      <c r="E319" s="30"/>
      <c r="F319" s="30"/>
      <c r="G319" s="30"/>
    </row>
    <row r="320" spans="1:7" ht="18" customHeight="1">
      <c r="A320" s="25">
        <v>319</v>
      </c>
      <c r="B320" s="25" t="s">
        <v>1536</v>
      </c>
      <c r="C320" s="30"/>
      <c r="D320" s="30"/>
      <c r="E320" s="30"/>
      <c r="F320" s="30"/>
      <c r="G320" s="30"/>
    </row>
    <row r="321" spans="1:7" ht="18" customHeight="1">
      <c r="A321" s="25">
        <v>320</v>
      </c>
      <c r="B321" s="25" t="s">
        <v>1536</v>
      </c>
      <c r="C321" s="26"/>
      <c r="D321" s="27"/>
      <c r="E321" s="27"/>
      <c r="F321" s="30"/>
      <c r="G321" s="30"/>
    </row>
    <row r="322" spans="1:7" ht="18" customHeight="1">
      <c r="A322" s="25">
        <v>321</v>
      </c>
      <c r="B322" s="25" t="s">
        <v>1536</v>
      </c>
      <c r="C322" s="26"/>
      <c r="D322" s="27"/>
      <c r="E322" s="27"/>
      <c r="F322" s="30"/>
      <c r="G322" s="30"/>
    </row>
    <row r="323" spans="1:7" ht="18" customHeight="1">
      <c r="A323" s="25">
        <v>322</v>
      </c>
      <c r="B323" s="25" t="s">
        <v>1536</v>
      </c>
      <c r="C323" s="26"/>
      <c r="D323" s="27"/>
      <c r="E323" s="27"/>
      <c r="F323" s="30"/>
      <c r="G323" s="30"/>
    </row>
    <row r="324" spans="1:7" ht="18" customHeight="1">
      <c r="A324" s="25">
        <v>323</v>
      </c>
      <c r="B324" s="25" t="s">
        <v>1536</v>
      </c>
      <c r="C324" s="26"/>
      <c r="D324" s="27"/>
      <c r="E324" s="27"/>
      <c r="F324" s="30"/>
      <c r="G324" s="30"/>
    </row>
    <row r="325" spans="1:7" ht="18" customHeight="1">
      <c r="A325" s="25">
        <v>324</v>
      </c>
      <c r="B325" s="25" t="s">
        <v>1536</v>
      </c>
      <c r="C325" s="26"/>
      <c r="D325" s="27"/>
      <c r="E325" s="27"/>
      <c r="F325" s="30"/>
      <c r="G325" s="30"/>
    </row>
    <row r="326" spans="1:7" ht="18" customHeight="1">
      <c r="A326" s="25">
        <v>325</v>
      </c>
      <c r="B326" s="25" t="s">
        <v>1536</v>
      </c>
      <c r="C326" s="26"/>
      <c r="D326" s="27"/>
      <c r="E326" s="27"/>
      <c r="F326" s="30"/>
      <c r="G326" s="30"/>
    </row>
    <row r="327" spans="1:7" ht="18" customHeight="1">
      <c r="A327" s="25">
        <v>326</v>
      </c>
      <c r="B327" s="25" t="s">
        <v>1536</v>
      </c>
      <c r="C327" s="26"/>
      <c r="D327" s="27"/>
      <c r="E327" s="27"/>
      <c r="F327" s="30"/>
      <c r="G327" s="30"/>
    </row>
    <row r="328" spans="1:7" ht="18" customHeight="1">
      <c r="A328" s="25">
        <v>327</v>
      </c>
      <c r="B328" s="25" t="s">
        <v>1536</v>
      </c>
      <c r="C328" s="26"/>
      <c r="D328" s="27"/>
      <c r="E328" s="27"/>
      <c r="F328" s="30"/>
      <c r="G328" s="30"/>
    </row>
    <row r="329" spans="1:7" ht="18" customHeight="1">
      <c r="A329" s="25">
        <v>328</v>
      </c>
      <c r="B329" s="25" t="s">
        <v>1536</v>
      </c>
      <c r="C329" s="26"/>
      <c r="D329" s="27"/>
      <c r="E329" s="27"/>
      <c r="F329" s="30"/>
      <c r="G329" s="30"/>
    </row>
    <row r="330" spans="1:7" ht="18" customHeight="1">
      <c r="A330" s="25">
        <v>329</v>
      </c>
      <c r="B330" s="25" t="s">
        <v>1536</v>
      </c>
      <c r="C330" s="26"/>
      <c r="D330" s="27"/>
      <c r="E330" s="27"/>
      <c r="F330" s="30"/>
      <c r="G330" s="30"/>
    </row>
    <row r="331" spans="1:7" ht="18" customHeight="1">
      <c r="A331" s="25">
        <v>330</v>
      </c>
      <c r="B331" s="25" t="s">
        <v>1536</v>
      </c>
      <c r="C331" s="26"/>
      <c r="D331" s="27"/>
      <c r="E331" s="27"/>
      <c r="F331" s="30"/>
      <c r="G331" s="30"/>
    </row>
    <row r="332" spans="1:7" ht="18" customHeight="1">
      <c r="A332" s="25">
        <v>331</v>
      </c>
      <c r="B332" s="25" t="s">
        <v>1536</v>
      </c>
      <c r="C332" s="26"/>
      <c r="D332" s="27"/>
      <c r="E332" s="27"/>
      <c r="F332" s="30"/>
      <c r="G332" s="30"/>
    </row>
    <row r="333" spans="1:7" ht="18" customHeight="1">
      <c r="A333" s="25">
        <v>332</v>
      </c>
      <c r="B333" s="25" t="s">
        <v>1536</v>
      </c>
      <c r="C333" s="26"/>
      <c r="D333" s="27"/>
      <c r="E333" s="27"/>
      <c r="F333" s="30"/>
      <c r="G333" s="30"/>
    </row>
    <row r="334" spans="1:7" ht="18" customHeight="1">
      <c r="A334" s="25">
        <v>333</v>
      </c>
      <c r="B334" s="25" t="s">
        <v>1536</v>
      </c>
      <c r="C334" s="26"/>
      <c r="D334" s="27"/>
      <c r="E334" s="29"/>
      <c r="F334" s="30"/>
      <c r="G334" s="30"/>
    </row>
    <row r="335" spans="1:7" ht="18" customHeight="1">
      <c r="A335" s="25">
        <v>334</v>
      </c>
      <c r="B335" s="25" t="s">
        <v>1536</v>
      </c>
      <c r="C335" s="26"/>
      <c r="D335" s="27"/>
      <c r="E335" s="27"/>
      <c r="F335" s="30"/>
      <c r="G335" s="30"/>
    </row>
    <row r="336" spans="1:7" ht="18" customHeight="1">
      <c r="A336" s="25">
        <v>335</v>
      </c>
      <c r="B336" s="25" t="s">
        <v>1536</v>
      </c>
      <c r="C336" s="26"/>
      <c r="D336" s="27"/>
      <c r="E336" s="27"/>
      <c r="F336" s="30"/>
      <c r="G336" s="30"/>
    </row>
    <row r="337" spans="1:7" ht="18" customHeight="1">
      <c r="A337" s="25">
        <v>336</v>
      </c>
      <c r="B337" s="25" t="s">
        <v>1536</v>
      </c>
      <c r="C337" s="30"/>
      <c r="D337" s="30"/>
      <c r="E337" s="30"/>
      <c r="F337" s="30"/>
      <c r="G337" s="30"/>
    </row>
    <row r="338" spans="1:7" ht="18" customHeight="1">
      <c r="A338" s="25">
        <v>337</v>
      </c>
      <c r="B338" s="25" t="s">
        <v>1536</v>
      </c>
      <c r="C338" s="30"/>
      <c r="D338" s="30"/>
      <c r="E338" s="30"/>
      <c r="F338" s="30"/>
      <c r="G338" s="30"/>
    </row>
    <row r="339" spans="1:7" ht="18" customHeight="1">
      <c r="A339" s="25">
        <v>338</v>
      </c>
      <c r="B339" s="25" t="s">
        <v>1536</v>
      </c>
      <c r="C339" s="30"/>
      <c r="D339" s="30"/>
      <c r="E339" s="30"/>
      <c r="F339" s="30"/>
      <c r="G339" s="30"/>
    </row>
    <row r="340" spans="1:7" ht="18" customHeight="1">
      <c r="A340" s="25">
        <v>339</v>
      </c>
      <c r="B340" s="25" t="s">
        <v>1536</v>
      </c>
      <c r="C340" s="30"/>
      <c r="D340" s="30"/>
      <c r="E340" s="30"/>
      <c r="F340" s="30"/>
      <c r="G340" s="30"/>
    </row>
    <row r="341" spans="1:7" ht="18" customHeight="1">
      <c r="A341" s="25">
        <v>340</v>
      </c>
      <c r="B341" s="25" t="s">
        <v>1536</v>
      </c>
      <c r="C341" s="30"/>
      <c r="D341" s="30"/>
      <c r="E341" s="30"/>
      <c r="F341" s="30"/>
      <c r="G341" s="30"/>
    </row>
    <row r="342" spans="1:7" ht="18" customHeight="1">
      <c r="A342" s="25">
        <v>341</v>
      </c>
      <c r="B342" s="25" t="s">
        <v>1536</v>
      </c>
      <c r="C342" s="30"/>
      <c r="D342" s="30"/>
      <c r="E342" s="30"/>
      <c r="F342" s="30"/>
      <c r="G342" s="30"/>
    </row>
    <row r="343" spans="1:7" ht="18" customHeight="1">
      <c r="A343" s="25">
        <v>342</v>
      </c>
      <c r="B343" s="25" t="s">
        <v>1536</v>
      </c>
      <c r="C343" s="30"/>
      <c r="D343" s="30"/>
      <c r="E343" s="30"/>
      <c r="F343" s="30"/>
      <c r="G343" s="30"/>
    </row>
    <row r="344" spans="1:7" ht="18" customHeight="1">
      <c r="A344" s="25">
        <v>343</v>
      </c>
      <c r="B344" s="25" t="s">
        <v>1536</v>
      </c>
      <c r="C344" s="30"/>
      <c r="D344" s="30"/>
      <c r="E344" s="30"/>
      <c r="F344" s="30"/>
      <c r="G344" s="30"/>
    </row>
    <row r="345" spans="1:7" ht="18" customHeight="1">
      <c r="A345" s="25">
        <v>344</v>
      </c>
      <c r="B345" s="25" t="s">
        <v>1536</v>
      </c>
      <c r="C345" s="30"/>
      <c r="D345" s="30"/>
      <c r="E345" s="30"/>
      <c r="F345" s="30"/>
      <c r="G345" s="30"/>
    </row>
    <row r="346" spans="1:7" ht="18" customHeight="1">
      <c r="A346" s="25">
        <v>345</v>
      </c>
      <c r="B346" s="25" t="s">
        <v>1536</v>
      </c>
      <c r="C346" s="30"/>
      <c r="D346" s="30"/>
      <c r="E346" s="30"/>
      <c r="F346" s="30"/>
      <c r="G346" s="30"/>
    </row>
    <row r="347" spans="1:7" ht="18" customHeight="1">
      <c r="A347" s="25">
        <v>346</v>
      </c>
      <c r="B347" s="25" t="s">
        <v>1536</v>
      </c>
      <c r="C347" s="30"/>
      <c r="D347" s="30"/>
      <c r="E347" s="30"/>
      <c r="F347" s="30"/>
      <c r="G347" s="30"/>
    </row>
    <row r="348" spans="1:7" ht="18" customHeight="1">
      <c r="A348" s="25">
        <v>347</v>
      </c>
      <c r="B348" s="25" t="s">
        <v>1536</v>
      </c>
      <c r="C348" s="30"/>
      <c r="D348" s="30"/>
      <c r="E348" s="30"/>
      <c r="F348" s="30"/>
      <c r="G348" s="30"/>
    </row>
    <row r="349" spans="1:7" ht="18" customHeight="1">
      <c r="A349" s="25">
        <v>348</v>
      </c>
      <c r="B349" s="25" t="s">
        <v>1536</v>
      </c>
      <c r="C349" s="30"/>
      <c r="D349" s="30"/>
      <c r="E349" s="30"/>
      <c r="F349" s="30"/>
      <c r="G349" s="30"/>
    </row>
    <row r="350" spans="1:7" ht="18" customHeight="1">
      <c r="A350" s="25">
        <v>349</v>
      </c>
      <c r="B350" s="25" t="s">
        <v>1536</v>
      </c>
      <c r="C350" s="30"/>
      <c r="D350" s="30"/>
      <c r="E350" s="30"/>
      <c r="F350" s="30"/>
      <c r="G350" s="30"/>
    </row>
    <row r="351" spans="1:7" ht="18" customHeight="1">
      <c r="A351" s="25">
        <v>350</v>
      </c>
      <c r="B351" s="25" t="s">
        <v>1536</v>
      </c>
      <c r="C351" s="30"/>
      <c r="D351" s="30"/>
      <c r="E351" s="30"/>
      <c r="F351" s="30"/>
      <c r="G351" s="30"/>
    </row>
    <row r="352" spans="1:7" ht="18" customHeight="1">
      <c r="A352" s="25">
        <v>351</v>
      </c>
      <c r="B352" s="25" t="s">
        <v>1536</v>
      </c>
      <c r="C352" s="30"/>
      <c r="D352" s="30"/>
      <c r="E352" s="30"/>
      <c r="F352" s="30"/>
      <c r="G352" s="30"/>
    </row>
    <row r="353" spans="1:7" ht="18" customHeight="1">
      <c r="A353" s="25">
        <v>352</v>
      </c>
      <c r="B353" s="25" t="s">
        <v>1536</v>
      </c>
      <c r="C353" s="30"/>
      <c r="D353" s="30"/>
      <c r="E353" s="30"/>
      <c r="F353" s="30"/>
      <c r="G353" s="30"/>
    </row>
    <row r="354" spans="1:7" ht="18" customHeight="1">
      <c r="A354" s="25">
        <v>353</v>
      </c>
      <c r="B354" s="25" t="s">
        <v>1536</v>
      </c>
      <c r="C354" s="30"/>
      <c r="D354" s="30"/>
      <c r="E354" s="30"/>
      <c r="F354" s="30"/>
      <c r="G354" s="30"/>
    </row>
    <row r="355" spans="1:7" ht="18" customHeight="1">
      <c r="A355" s="25">
        <v>354</v>
      </c>
      <c r="B355" s="25" t="s">
        <v>1536</v>
      </c>
      <c r="C355" s="30"/>
      <c r="D355" s="30"/>
      <c r="E355" s="30"/>
      <c r="F355" s="30"/>
      <c r="G355" s="30"/>
    </row>
    <row r="356" spans="1:7" ht="18" customHeight="1">
      <c r="A356" s="25">
        <v>355</v>
      </c>
      <c r="B356" s="25" t="s">
        <v>1536</v>
      </c>
      <c r="C356" s="30"/>
      <c r="D356" s="30"/>
      <c r="E356" s="30"/>
      <c r="F356" s="30"/>
      <c r="G356" s="30"/>
    </row>
    <row r="357" spans="1:7" ht="18" customHeight="1">
      <c r="A357" s="25">
        <v>356</v>
      </c>
      <c r="B357" s="25" t="s">
        <v>1536</v>
      </c>
      <c r="C357" s="30"/>
      <c r="D357" s="30"/>
      <c r="E357" s="30"/>
      <c r="F357" s="30"/>
      <c r="G357" s="30"/>
    </row>
    <row r="358" spans="1:7" ht="18" customHeight="1">
      <c r="A358" s="25">
        <v>357</v>
      </c>
      <c r="B358" s="25" t="s">
        <v>1536</v>
      </c>
      <c r="C358" s="30"/>
      <c r="D358" s="30"/>
      <c r="E358" s="30"/>
      <c r="F358" s="30"/>
      <c r="G358" s="30"/>
    </row>
    <row r="359" spans="1:7" ht="18" customHeight="1">
      <c r="A359" s="25">
        <v>358</v>
      </c>
      <c r="B359" s="25" t="s">
        <v>1536</v>
      </c>
      <c r="C359" s="30"/>
      <c r="D359" s="30"/>
      <c r="E359" s="30"/>
      <c r="F359" s="30"/>
      <c r="G359" s="30"/>
    </row>
    <row r="360" spans="1:7" ht="18" customHeight="1">
      <c r="A360" s="25">
        <v>359</v>
      </c>
      <c r="B360" s="25" t="s">
        <v>1536</v>
      </c>
      <c r="C360" s="30"/>
      <c r="D360" s="30"/>
      <c r="E360" s="30"/>
      <c r="F360" s="30"/>
      <c r="G360" s="30"/>
    </row>
    <row r="361" spans="1:7" ht="18" customHeight="1">
      <c r="A361" s="25">
        <v>360</v>
      </c>
      <c r="B361" s="25" t="s">
        <v>1536</v>
      </c>
      <c r="C361" s="30"/>
      <c r="D361" s="30"/>
      <c r="E361" s="30"/>
      <c r="F361" s="30"/>
      <c r="G361" s="30"/>
    </row>
    <row r="362" spans="1:7" ht="18" customHeight="1">
      <c r="A362" s="25">
        <v>361</v>
      </c>
      <c r="B362" s="25" t="s">
        <v>1536</v>
      </c>
      <c r="C362" s="30"/>
      <c r="D362" s="30"/>
      <c r="E362" s="30"/>
      <c r="F362" s="30"/>
      <c r="G362" s="30"/>
    </row>
    <row r="363" spans="1:7" ht="18" customHeight="1">
      <c r="A363" s="25">
        <v>362</v>
      </c>
      <c r="B363" s="25" t="s">
        <v>1536</v>
      </c>
      <c r="C363" s="30"/>
      <c r="D363" s="30"/>
      <c r="E363" s="30"/>
      <c r="F363" s="30"/>
      <c r="G363" s="30"/>
    </row>
    <row r="364" spans="1:7" ht="18" customHeight="1">
      <c r="A364" s="25">
        <v>363</v>
      </c>
      <c r="B364" s="25" t="s">
        <v>1536</v>
      </c>
      <c r="C364" s="30"/>
      <c r="D364" s="30"/>
      <c r="E364" s="30"/>
      <c r="F364" s="30"/>
      <c r="G364" s="30"/>
    </row>
    <row r="365" spans="1:7" ht="18" customHeight="1">
      <c r="A365" s="25">
        <v>364</v>
      </c>
      <c r="B365" s="25" t="s">
        <v>1536</v>
      </c>
      <c r="C365" s="30"/>
      <c r="D365" s="30"/>
      <c r="E365" s="30"/>
      <c r="F365" s="30"/>
      <c r="G365" s="30"/>
    </row>
    <row r="366" spans="1:7" ht="18" customHeight="1">
      <c r="A366" s="25">
        <v>365</v>
      </c>
      <c r="B366" s="25" t="s">
        <v>1536</v>
      </c>
      <c r="C366" s="30"/>
      <c r="D366" s="30"/>
      <c r="E366" s="30"/>
      <c r="F366" s="30"/>
      <c r="G366" s="30"/>
    </row>
    <row r="367" spans="1:7" ht="18" customHeight="1">
      <c r="A367" s="25">
        <v>366</v>
      </c>
      <c r="B367" s="25" t="s">
        <v>1536</v>
      </c>
      <c r="C367" s="30"/>
      <c r="D367" s="30"/>
      <c r="E367" s="30"/>
      <c r="F367" s="30"/>
      <c r="G367" s="30"/>
    </row>
    <row r="368" spans="1:7" ht="18" customHeight="1">
      <c r="A368" s="25">
        <v>367</v>
      </c>
      <c r="B368" s="25" t="s">
        <v>1536</v>
      </c>
      <c r="C368" s="30"/>
      <c r="D368" s="30"/>
      <c r="E368" s="30"/>
      <c r="F368" s="30"/>
      <c r="G368" s="30"/>
    </row>
    <row r="369" spans="1:7" ht="18" customHeight="1">
      <c r="A369" s="25">
        <v>368</v>
      </c>
      <c r="B369" s="25" t="s">
        <v>1536</v>
      </c>
      <c r="C369" s="30"/>
      <c r="D369" s="30"/>
      <c r="E369" s="30"/>
      <c r="F369" s="30"/>
      <c r="G369" s="30"/>
    </row>
    <row r="370" spans="1:7" ht="18" customHeight="1">
      <c r="A370" s="25">
        <v>369</v>
      </c>
      <c r="B370" s="25" t="s">
        <v>1536</v>
      </c>
      <c r="C370" s="30"/>
      <c r="D370" s="30"/>
      <c r="E370" s="30"/>
      <c r="F370" s="30"/>
      <c r="G370" s="30"/>
    </row>
    <row r="371" spans="1:7" ht="18" customHeight="1">
      <c r="A371" s="25">
        <v>370</v>
      </c>
      <c r="B371" s="25" t="s">
        <v>1536</v>
      </c>
      <c r="C371" s="30"/>
      <c r="D371" s="30"/>
      <c r="E371" s="30"/>
      <c r="F371" s="30"/>
      <c r="G371" s="30"/>
    </row>
    <row r="372" spans="1:7" ht="18" customHeight="1">
      <c r="A372" s="25">
        <v>371</v>
      </c>
      <c r="B372" s="25" t="s">
        <v>1536</v>
      </c>
      <c r="C372" s="30"/>
      <c r="D372" s="30"/>
      <c r="E372" s="30"/>
      <c r="F372" s="30"/>
      <c r="G372" s="30"/>
    </row>
    <row r="373" spans="1:7" ht="18" customHeight="1">
      <c r="A373" s="25">
        <v>372</v>
      </c>
      <c r="B373" s="25" t="s">
        <v>1536</v>
      </c>
      <c r="C373" s="30"/>
      <c r="D373" s="30"/>
      <c r="E373" s="30"/>
      <c r="F373" s="30"/>
      <c r="G373" s="30"/>
    </row>
    <row r="374" spans="1:7" ht="18" customHeight="1">
      <c r="A374" s="25">
        <v>373</v>
      </c>
      <c r="B374" s="25" t="s">
        <v>1536</v>
      </c>
      <c r="C374" s="30"/>
      <c r="D374" s="30"/>
      <c r="E374" s="30"/>
      <c r="F374" s="30"/>
      <c r="G374" s="30"/>
    </row>
    <row r="375" spans="1:7" ht="18" customHeight="1">
      <c r="A375" s="25">
        <v>374</v>
      </c>
      <c r="B375" s="25" t="s">
        <v>1536</v>
      </c>
      <c r="C375" s="30"/>
      <c r="D375" s="30"/>
      <c r="E375" s="30"/>
      <c r="F375" s="30"/>
      <c r="G375" s="30"/>
    </row>
    <row r="376" spans="1:7" ht="18" customHeight="1">
      <c r="A376" s="25">
        <v>375</v>
      </c>
      <c r="B376" s="25" t="s">
        <v>1536</v>
      </c>
      <c r="C376" s="30"/>
      <c r="D376" s="30"/>
      <c r="E376" s="30"/>
      <c r="F376" s="30"/>
      <c r="G376" s="30"/>
    </row>
    <row r="377" spans="1:7" ht="18" customHeight="1">
      <c r="A377" s="25">
        <v>376</v>
      </c>
      <c r="B377" s="25" t="s">
        <v>1536</v>
      </c>
      <c r="C377" s="30"/>
      <c r="D377" s="30"/>
      <c r="E377" s="30"/>
      <c r="F377" s="30"/>
      <c r="G377" s="30"/>
    </row>
    <row r="378" spans="1:7" ht="18" customHeight="1">
      <c r="A378" s="25">
        <v>377</v>
      </c>
      <c r="B378" s="25" t="s">
        <v>1536</v>
      </c>
      <c r="C378" s="30"/>
      <c r="D378" s="30"/>
      <c r="E378" s="30"/>
      <c r="F378" s="30"/>
      <c r="G378" s="30"/>
    </row>
    <row r="379" spans="1:7" ht="18" customHeight="1">
      <c r="A379" s="25">
        <v>378</v>
      </c>
      <c r="B379" s="25" t="s">
        <v>1536</v>
      </c>
      <c r="C379" s="30"/>
      <c r="D379" s="30"/>
      <c r="E379" s="30"/>
      <c r="F379" s="30"/>
      <c r="G379" s="30"/>
    </row>
    <row r="380" spans="1:7" ht="18" customHeight="1">
      <c r="A380" s="25">
        <v>379</v>
      </c>
      <c r="B380" s="25" t="s">
        <v>1536</v>
      </c>
      <c r="C380" s="30"/>
      <c r="D380" s="30"/>
      <c r="E380" s="30"/>
      <c r="F380" s="30"/>
      <c r="G380" s="30"/>
    </row>
    <row r="381" spans="1:7" ht="18" customHeight="1">
      <c r="A381" s="25">
        <v>380</v>
      </c>
      <c r="B381" s="25" t="s">
        <v>1536</v>
      </c>
      <c r="C381" s="30"/>
      <c r="D381" s="30"/>
      <c r="E381" s="30"/>
      <c r="F381" s="30"/>
      <c r="G381" s="30"/>
    </row>
    <row r="382" spans="1:7" ht="18" customHeight="1">
      <c r="A382" s="25">
        <v>381</v>
      </c>
      <c r="B382" s="25" t="s">
        <v>1536</v>
      </c>
      <c r="C382" s="30"/>
      <c r="D382" s="30"/>
      <c r="E382" s="30"/>
      <c r="F382" s="30"/>
      <c r="G382" s="30"/>
    </row>
    <row r="383" spans="1:7" ht="18" customHeight="1">
      <c r="A383" s="25">
        <v>382</v>
      </c>
      <c r="B383" s="25" t="s">
        <v>1536</v>
      </c>
      <c r="C383" s="30"/>
      <c r="D383" s="30"/>
      <c r="E383" s="30"/>
      <c r="F383" s="30"/>
      <c r="G383" s="30"/>
    </row>
    <row r="384" spans="1:7" ht="18" customHeight="1">
      <c r="A384" s="25">
        <v>383</v>
      </c>
      <c r="B384" s="25" t="s">
        <v>1536</v>
      </c>
      <c r="C384" s="30"/>
      <c r="D384" s="30"/>
      <c r="E384" s="30"/>
      <c r="F384" s="30"/>
      <c r="G384" s="30"/>
    </row>
    <row r="385" spans="1:7" ht="18" customHeight="1">
      <c r="A385" s="25">
        <v>384</v>
      </c>
      <c r="B385" s="25" t="s">
        <v>1536</v>
      </c>
      <c r="C385" s="30"/>
      <c r="D385" s="30"/>
      <c r="E385" s="30"/>
      <c r="F385" s="30"/>
      <c r="G385" s="30"/>
    </row>
    <row r="386" spans="1:7" ht="18" customHeight="1">
      <c r="A386" s="25">
        <v>385</v>
      </c>
      <c r="B386" s="25" t="s">
        <v>1536</v>
      </c>
      <c r="C386" s="30"/>
      <c r="D386" s="30"/>
      <c r="E386" s="30"/>
      <c r="F386" s="30"/>
      <c r="G386" s="30"/>
    </row>
    <row r="387" spans="1:7" ht="18" customHeight="1">
      <c r="A387" s="25">
        <v>386</v>
      </c>
      <c r="B387" s="25" t="s">
        <v>1536</v>
      </c>
      <c r="C387" s="30"/>
      <c r="D387" s="30"/>
      <c r="E387" s="30"/>
      <c r="F387" s="30"/>
      <c r="G387" s="30"/>
    </row>
    <row r="388" spans="1:7" ht="18" customHeight="1">
      <c r="A388" s="25">
        <v>387</v>
      </c>
      <c r="B388" s="25" t="s">
        <v>1536</v>
      </c>
      <c r="C388" s="30"/>
      <c r="D388" s="30"/>
      <c r="E388" s="30"/>
      <c r="F388" s="30"/>
      <c r="G388" s="30"/>
    </row>
    <row r="389" spans="1:7" ht="18" customHeight="1">
      <c r="A389" s="25">
        <v>388</v>
      </c>
      <c r="B389" s="25" t="s">
        <v>1536</v>
      </c>
      <c r="C389" s="30"/>
      <c r="D389" s="30"/>
      <c r="E389" s="30"/>
      <c r="F389" s="30"/>
      <c r="G389" s="30"/>
    </row>
    <row r="390" spans="1:7" ht="18" customHeight="1">
      <c r="A390" s="25">
        <v>389</v>
      </c>
      <c r="B390" s="25" t="s">
        <v>1536</v>
      </c>
      <c r="C390" s="30"/>
      <c r="D390" s="30"/>
      <c r="E390" s="30"/>
      <c r="F390" s="30"/>
      <c r="G390" s="30"/>
    </row>
    <row r="391" spans="1:7" ht="18" customHeight="1">
      <c r="A391" s="25">
        <v>390</v>
      </c>
      <c r="B391" s="25" t="s">
        <v>1536</v>
      </c>
      <c r="C391" s="30"/>
      <c r="D391" s="30"/>
      <c r="E391" s="30"/>
      <c r="F391" s="30"/>
      <c r="G391" s="30"/>
    </row>
    <row r="392" spans="1:7" ht="18" customHeight="1">
      <c r="A392" s="25">
        <v>391</v>
      </c>
      <c r="B392" s="25" t="s">
        <v>1536</v>
      </c>
      <c r="C392" s="30"/>
      <c r="D392" s="30"/>
      <c r="E392" s="30"/>
      <c r="F392" s="30"/>
      <c r="G392" s="30"/>
    </row>
    <row r="393" spans="1:7" ht="18" customHeight="1">
      <c r="A393" s="25">
        <v>392</v>
      </c>
      <c r="B393" s="25" t="s">
        <v>1536</v>
      </c>
      <c r="C393" s="30"/>
      <c r="D393" s="30"/>
      <c r="E393" s="30"/>
      <c r="F393" s="30"/>
      <c r="G393" s="30"/>
    </row>
    <row r="394" spans="1:7" ht="18" customHeight="1">
      <c r="A394" s="25">
        <v>393</v>
      </c>
      <c r="B394" s="25" t="s">
        <v>1536</v>
      </c>
      <c r="C394" s="30"/>
      <c r="D394" s="30"/>
      <c r="E394" s="30"/>
      <c r="F394" s="30"/>
      <c r="G394" s="30"/>
    </row>
    <row r="395" spans="1:7" ht="18" customHeight="1">
      <c r="A395" s="25">
        <v>394</v>
      </c>
      <c r="B395" s="25" t="s">
        <v>1536</v>
      </c>
      <c r="C395" s="30"/>
      <c r="D395" s="30"/>
      <c r="E395" s="30"/>
      <c r="F395" s="30"/>
      <c r="G395" s="30"/>
    </row>
    <row r="396" spans="1:7" ht="18" customHeight="1">
      <c r="A396" s="25">
        <v>395</v>
      </c>
      <c r="B396" s="25" t="s">
        <v>1536</v>
      </c>
      <c r="C396" s="30"/>
      <c r="D396" s="30"/>
      <c r="E396" s="30"/>
      <c r="F396" s="30"/>
      <c r="G396" s="30"/>
    </row>
    <row r="397" spans="1:7" ht="18" customHeight="1">
      <c r="A397" s="25">
        <v>396</v>
      </c>
      <c r="B397" s="25" t="s">
        <v>1536</v>
      </c>
      <c r="C397" s="30"/>
      <c r="D397" s="30"/>
      <c r="E397" s="30"/>
      <c r="F397" s="30"/>
      <c r="G397" s="30"/>
    </row>
    <row r="398" spans="1:7" ht="18" customHeight="1">
      <c r="A398" s="25">
        <v>397</v>
      </c>
      <c r="B398" s="25" t="s">
        <v>1536</v>
      </c>
      <c r="C398" s="30"/>
      <c r="D398" s="30"/>
      <c r="E398" s="30"/>
      <c r="F398" s="30"/>
      <c r="G398" s="30"/>
    </row>
    <row r="399" spans="1:7" ht="18" customHeight="1">
      <c r="A399" s="25">
        <v>398</v>
      </c>
      <c r="B399" s="25" t="s">
        <v>1536</v>
      </c>
      <c r="C399" s="30"/>
      <c r="D399" s="30"/>
      <c r="E399" s="30"/>
      <c r="F399" s="30"/>
      <c r="G399" s="30"/>
    </row>
    <row r="400" spans="1:7" ht="18" customHeight="1">
      <c r="A400" s="25">
        <v>399</v>
      </c>
      <c r="B400" s="25" t="s">
        <v>1536</v>
      </c>
      <c r="C400" s="30"/>
      <c r="D400" s="30"/>
      <c r="E400" s="30"/>
      <c r="F400" s="30"/>
      <c r="G400" s="30"/>
    </row>
    <row r="401" spans="1:7" ht="18" customHeight="1">
      <c r="A401" s="25">
        <v>400</v>
      </c>
      <c r="B401" s="25" t="s">
        <v>1536</v>
      </c>
      <c r="C401" s="30"/>
      <c r="D401" s="30"/>
      <c r="E401" s="30"/>
      <c r="F401" s="30"/>
      <c r="G401" s="30"/>
    </row>
    <row r="402" spans="1:7" ht="18" customHeight="1">
      <c r="A402" s="25">
        <v>401</v>
      </c>
      <c r="B402" s="25" t="s">
        <v>1536</v>
      </c>
      <c r="C402" s="30"/>
      <c r="D402" s="30"/>
      <c r="E402" s="30"/>
      <c r="F402" s="30"/>
      <c r="G402" s="30"/>
    </row>
    <row r="403" spans="1:7" ht="18" customHeight="1">
      <c r="A403" s="25">
        <v>402</v>
      </c>
      <c r="B403" s="25" t="s">
        <v>1536</v>
      </c>
      <c r="C403" s="30"/>
      <c r="D403" s="30"/>
      <c r="E403" s="30"/>
      <c r="F403" s="30"/>
      <c r="G403" s="30"/>
    </row>
    <row r="404" spans="1:7" ht="18" customHeight="1">
      <c r="A404" s="25">
        <v>403</v>
      </c>
      <c r="B404" s="25" t="s">
        <v>1536</v>
      </c>
      <c r="C404" s="30"/>
      <c r="D404" s="30"/>
      <c r="E404" s="30"/>
      <c r="F404" s="30"/>
      <c r="G404" s="30"/>
    </row>
    <row r="405" spans="1:7" ht="18" customHeight="1">
      <c r="A405" s="25">
        <v>404</v>
      </c>
      <c r="B405" s="25" t="s">
        <v>1536</v>
      </c>
      <c r="C405" s="30"/>
      <c r="D405" s="30"/>
      <c r="E405" s="30"/>
      <c r="F405" s="30"/>
      <c r="G405" s="30"/>
    </row>
    <row r="406" spans="1:7" ht="18" customHeight="1">
      <c r="A406" s="25">
        <v>405</v>
      </c>
      <c r="B406" s="25" t="s">
        <v>1536</v>
      </c>
      <c r="C406" s="30"/>
      <c r="D406" s="30"/>
      <c r="E406" s="30"/>
      <c r="F406" s="30"/>
      <c r="G406" s="30"/>
    </row>
    <row r="407" spans="1:7" ht="18" customHeight="1">
      <c r="A407" s="25">
        <v>406</v>
      </c>
      <c r="B407" s="25" t="s">
        <v>1536</v>
      </c>
      <c r="C407" s="30"/>
      <c r="D407" s="30"/>
      <c r="E407" s="30"/>
      <c r="F407" s="30"/>
      <c r="G407" s="30"/>
    </row>
    <row r="408" spans="1:7" ht="18" customHeight="1">
      <c r="A408" s="25">
        <v>407</v>
      </c>
      <c r="B408" s="25" t="s">
        <v>1536</v>
      </c>
      <c r="C408" s="30"/>
      <c r="D408" s="30"/>
      <c r="E408" s="30"/>
      <c r="F408" s="30"/>
      <c r="G408" s="30"/>
    </row>
    <row r="409" spans="1:7" ht="18" customHeight="1">
      <c r="A409" s="25">
        <v>408</v>
      </c>
      <c r="B409" s="25" t="s">
        <v>1536</v>
      </c>
      <c r="C409" s="30"/>
      <c r="D409" s="30"/>
      <c r="E409" s="30"/>
      <c r="F409" s="30"/>
      <c r="G409" s="30"/>
    </row>
    <row r="410" spans="1:7" ht="18" customHeight="1">
      <c r="A410" s="25">
        <v>409</v>
      </c>
      <c r="B410" s="25" t="s">
        <v>1536</v>
      </c>
      <c r="C410" s="30"/>
      <c r="D410" s="30"/>
      <c r="E410" s="30"/>
      <c r="F410" s="30"/>
      <c r="G410" s="30"/>
    </row>
    <row r="411" spans="1:7" ht="18" customHeight="1">
      <c r="A411" s="25">
        <v>410</v>
      </c>
      <c r="B411" s="25" t="s">
        <v>1536</v>
      </c>
      <c r="C411" s="30"/>
      <c r="D411" s="30"/>
      <c r="E411" s="30"/>
      <c r="F411" s="30"/>
      <c r="G411" s="30"/>
    </row>
    <row r="412" spans="1:7" ht="18" customHeight="1">
      <c r="A412" s="25">
        <v>411</v>
      </c>
      <c r="B412" s="25" t="s">
        <v>1536</v>
      </c>
      <c r="C412" s="30"/>
      <c r="D412" s="30"/>
      <c r="E412" s="30"/>
      <c r="F412" s="30"/>
      <c r="G412" s="30"/>
    </row>
    <row r="413" spans="1:7" ht="18" customHeight="1">
      <c r="A413" s="25">
        <v>412</v>
      </c>
      <c r="B413" s="25" t="s">
        <v>1536</v>
      </c>
      <c r="C413" s="30"/>
      <c r="D413" s="30"/>
      <c r="E413" s="30"/>
      <c r="F413" s="30"/>
      <c r="G413" s="30"/>
    </row>
    <row r="414" spans="1:7" ht="18" customHeight="1">
      <c r="A414" s="25">
        <v>413</v>
      </c>
      <c r="B414" s="25" t="s">
        <v>1536</v>
      </c>
      <c r="C414" s="30"/>
      <c r="D414" s="30"/>
      <c r="E414" s="30"/>
      <c r="F414" s="30"/>
      <c r="G414" s="30"/>
    </row>
    <row r="415" spans="1:7" ht="18" customHeight="1">
      <c r="A415" s="25">
        <v>414</v>
      </c>
      <c r="B415" s="25" t="s">
        <v>1536</v>
      </c>
      <c r="C415" s="30"/>
      <c r="D415" s="30"/>
      <c r="E415" s="30"/>
      <c r="F415" s="30"/>
      <c r="G415" s="30"/>
    </row>
    <row r="416" spans="1:7" ht="18" customHeight="1">
      <c r="A416" s="25">
        <v>415</v>
      </c>
      <c r="B416" s="25" t="s">
        <v>1536</v>
      </c>
      <c r="C416" s="30"/>
      <c r="D416" s="30"/>
      <c r="E416" s="30"/>
      <c r="F416" s="30"/>
      <c r="G416" s="30"/>
    </row>
    <row r="417" spans="1:7" ht="18" customHeight="1">
      <c r="A417" s="25">
        <v>416</v>
      </c>
      <c r="B417" s="25" t="s">
        <v>1536</v>
      </c>
      <c r="C417" s="30"/>
      <c r="D417" s="30"/>
      <c r="E417" s="30"/>
      <c r="F417" s="30"/>
      <c r="G417" s="30"/>
    </row>
    <row r="418" spans="1:7" ht="18" customHeight="1">
      <c r="A418" s="25">
        <v>417</v>
      </c>
      <c r="B418" s="25" t="s">
        <v>1536</v>
      </c>
      <c r="C418" s="30"/>
      <c r="D418" s="30"/>
      <c r="E418" s="30"/>
      <c r="F418" s="30"/>
      <c r="G418" s="30"/>
    </row>
    <row r="419" spans="1:7" ht="18" customHeight="1">
      <c r="A419" s="25">
        <v>418</v>
      </c>
      <c r="B419" s="25" t="s">
        <v>1536</v>
      </c>
      <c r="C419" s="30"/>
      <c r="D419" s="30"/>
      <c r="E419" s="30"/>
      <c r="F419" s="30"/>
      <c r="G419" s="30"/>
    </row>
    <row r="420" spans="1:7" ht="18" customHeight="1">
      <c r="A420" s="25">
        <v>419</v>
      </c>
      <c r="B420" s="25" t="s">
        <v>1536</v>
      </c>
      <c r="C420" s="30"/>
      <c r="D420" s="30"/>
      <c r="E420" s="30"/>
      <c r="F420" s="30"/>
      <c r="G420" s="30"/>
    </row>
    <row r="421" spans="1:7" ht="18" customHeight="1">
      <c r="A421" s="25">
        <v>420</v>
      </c>
      <c r="B421" s="25" t="s">
        <v>1536</v>
      </c>
      <c r="C421" s="30"/>
      <c r="D421" s="30"/>
      <c r="E421" s="30"/>
      <c r="F421" s="30"/>
      <c r="G421" s="30"/>
    </row>
    <row r="422" spans="1:7" ht="18" customHeight="1">
      <c r="A422" s="25">
        <v>421</v>
      </c>
      <c r="B422" s="25" t="s">
        <v>1536</v>
      </c>
      <c r="C422" s="30"/>
      <c r="D422" s="30"/>
      <c r="E422" s="30"/>
      <c r="F422" s="30"/>
      <c r="G422" s="30"/>
    </row>
    <row r="423" spans="1:7" ht="18" customHeight="1">
      <c r="A423" s="25">
        <v>422</v>
      </c>
      <c r="B423" s="25" t="s">
        <v>1536</v>
      </c>
      <c r="C423" s="30"/>
      <c r="D423" s="30"/>
      <c r="E423" s="30"/>
      <c r="F423" s="30"/>
      <c r="G423" s="30"/>
    </row>
    <row r="424" spans="1:7" ht="18" customHeight="1">
      <c r="A424" s="25">
        <v>423</v>
      </c>
      <c r="B424" s="25" t="s">
        <v>1536</v>
      </c>
      <c r="C424" s="30"/>
      <c r="D424" s="30"/>
      <c r="E424" s="30"/>
      <c r="F424" s="30"/>
      <c r="G424" s="30"/>
    </row>
    <row r="425" spans="1:7" ht="18" customHeight="1">
      <c r="A425" s="25">
        <v>424</v>
      </c>
      <c r="B425" s="25" t="s">
        <v>1536</v>
      </c>
      <c r="C425" s="30"/>
      <c r="D425" s="30"/>
      <c r="E425" s="30"/>
      <c r="F425" s="30"/>
      <c r="G425" s="30"/>
    </row>
    <row r="426" spans="1:7" ht="18" customHeight="1">
      <c r="A426" s="25">
        <v>425</v>
      </c>
      <c r="B426" s="25" t="s">
        <v>1536</v>
      </c>
      <c r="C426" s="30"/>
      <c r="D426" s="30"/>
      <c r="E426" s="30"/>
      <c r="F426" s="30"/>
      <c r="G426" s="30"/>
    </row>
    <row r="427" spans="1:7" ht="18" customHeight="1">
      <c r="A427" s="25">
        <v>426</v>
      </c>
      <c r="B427" s="25" t="s">
        <v>1536</v>
      </c>
      <c r="C427" s="30"/>
      <c r="D427" s="30"/>
      <c r="E427" s="30"/>
      <c r="F427" s="30"/>
      <c r="G427" s="30"/>
    </row>
    <row r="428" spans="1:7" ht="18" customHeight="1">
      <c r="A428" s="25">
        <v>427</v>
      </c>
      <c r="B428" s="25" t="s">
        <v>1536</v>
      </c>
      <c r="C428" s="30"/>
      <c r="D428" s="30"/>
      <c r="E428" s="30"/>
      <c r="F428" s="30"/>
      <c r="G428" s="30"/>
    </row>
    <row r="429" spans="1:7" ht="18" customHeight="1">
      <c r="A429" s="25">
        <v>428</v>
      </c>
      <c r="B429" s="25" t="s">
        <v>1536</v>
      </c>
      <c r="C429" s="30"/>
      <c r="D429" s="30"/>
      <c r="E429" s="30"/>
      <c r="F429" s="30"/>
      <c r="G429" s="30"/>
    </row>
    <row r="430" spans="1:7" ht="18" customHeight="1">
      <c r="A430" s="25">
        <v>429</v>
      </c>
      <c r="B430" s="25" t="s">
        <v>1536</v>
      </c>
      <c r="C430" s="30"/>
      <c r="D430" s="30"/>
      <c r="E430" s="30"/>
      <c r="F430" s="30"/>
      <c r="G430" s="30"/>
    </row>
    <row r="431" spans="1:7" ht="18" customHeight="1">
      <c r="A431" s="25">
        <v>430</v>
      </c>
      <c r="B431" s="25" t="s">
        <v>1536</v>
      </c>
      <c r="C431" s="30"/>
      <c r="D431" s="30"/>
      <c r="E431" s="30"/>
      <c r="F431" s="30"/>
      <c r="G431" s="30"/>
    </row>
    <row r="432" spans="1:7" ht="18" customHeight="1">
      <c r="A432" s="25">
        <v>431</v>
      </c>
      <c r="B432" s="25" t="s">
        <v>1536</v>
      </c>
      <c r="C432" s="30"/>
      <c r="D432" s="30"/>
      <c r="E432" s="30"/>
      <c r="F432" s="30"/>
      <c r="G432" s="30"/>
    </row>
    <row r="433" spans="1:7" ht="18" customHeight="1">
      <c r="A433" s="25">
        <v>432</v>
      </c>
      <c r="B433" s="25" t="s">
        <v>1536</v>
      </c>
      <c r="C433" s="26"/>
      <c r="D433" s="27"/>
      <c r="E433" s="27"/>
      <c r="F433" s="30"/>
      <c r="G433" s="30"/>
    </row>
    <row r="434" spans="1:7" ht="18" customHeight="1">
      <c r="A434" s="25">
        <v>433</v>
      </c>
      <c r="B434" s="25" t="s">
        <v>1536</v>
      </c>
      <c r="C434" s="26"/>
      <c r="D434" s="27"/>
      <c r="E434" s="27"/>
      <c r="F434" s="30"/>
      <c r="G434" s="30"/>
    </row>
    <row r="435" spans="1:7" ht="18" customHeight="1">
      <c r="A435" s="25">
        <v>434</v>
      </c>
      <c r="B435" s="25" t="s">
        <v>1536</v>
      </c>
      <c r="C435" s="26"/>
      <c r="D435" s="27"/>
      <c r="E435" s="27"/>
      <c r="F435" s="30"/>
      <c r="G435" s="30"/>
    </row>
    <row r="436" spans="1:7" ht="18" customHeight="1">
      <c r="A436" s="25">
        <v>435</v>
      </c>
      <c r="B436" s="25" t="s">
        <v>1536</v>
      </c>
      <c r="C436" s="26"/>
      <c r="D436" s="27"/>
      <c r="E436" s="27"/>
      <c r="F436" s="30"/>
      <c r="G436" s="30"/>
    </row>
    <row r="437" spans="1:7" ht="18" customHeight="1">
      <c r="A437" s="25">
        <v>436</v>
      </c>
      <c r="B437" s="25" t="s">
        <v>1536</v>
      </c>
      <c r="C437" s="26"/>
      <c r="D437" s="27"/>
      <c r="E437" s="27"/>
      <c r="F437" s="30"/>
      <c r="G437" s="30"/>
    </row>
    <row r="438" spans="1:7" ht="18" customHeight="1">
      <c r="A438" s="25">
        <v>437</v>
      </c>
      <c r="B438" s="25" t="s">
        <v>1536</v>
      </c>
      <c r="C438" s="26"/>
      <c r="D438" s="27"/>
      <c r="E438" s="29"/>
      <c r="F438" s="30"/>
      <c r="G438" s="30"/>
    </row>
    <row r="439" spans="1:7" ht="18" customHeight="1">
      <c r="A439" s="25">
        <v>438</v>
      </c>
      <c r="B439" s="25" t="s">
        <v>1536</v>
      </c>
      <c r="C439" s="26"/>
      <c r="D439" s="27"/>
      <c r="E439" s="27"/>
      <c r="F439" s="30"/>
      <c r="G439" s="30"/>
    </row>
    <row r="440" spans="1:7" ht="18" customHeight="1">
      <c r="A440" s="25">
        <v>439</v>
      </c>
      <c r="B440" s="25" t="s">
        <v>1536</v>
      </c>
      <c r="C440" s="26"/>
      <c r="D440" s="27"/>
      <c r="E440" s="27"/>
      <c r="F440" s="30"/>
      <c r="G440" s="30"/>
    </row>
    <row r="441" spans="1:7" ht="18" customHeight="1">
      <c r="A441" s="25">
        <v>440</v>
      </c>
      <c r="B441" s="25" t="s">
        <v>1536</v>
      </c>
      <c r="C441" s="26"/>
      <c r="D441" s="27"/>
      <c r="E441" s="27"/>
      <c r="F441" s="30"/>
      <c r="G441" s="30"/>
    </row>
    <row r="442" spans="1:7" ht="18" customHeight="1">
      <c r="A442" s="25">
        <v>441</v>
      </c>
      <c r="B442" s="25" t="s">
        <v>1536</v>
      </c>
      <c r="C442" s="26"/>
      <c r="D442" s="27"/>
      <c r="E442" s="27"/>
      <c r="F442" s="30"/>
      <c r="G442" s="30"/>
    </row>
    <row r="443" spans="1:7" ht="18" customHeight="1">
      <c r="A443" s="25">
        <v>442</v>
      </c>
      <c r="B443" s="25" t="s">
        <v>1536</v>
      </c>
      <c r="C443" s="26"/>
      <c r="D443" s="27"/>
      <c r="E443" s="27"/>
      <c r="F443" s="30"/>
      <c r="G443" s="30"/>
    </row>
    <row r="444" spans="1:7" ht="18" customHeight="1">
      <c r="A444" s="25">
        <v>443</v>
      </c>
      <c r="B444" s="25" t="s">
        <v>1536</v>
      </c>
      <c r="C444" s="26"/>
      <c r="D444" s="27"/>
      <c r="E444" s="27"/>
      <c r="F444" s="30"/>
      <c r="G444" s="30"/>
    </row>
    <row r="445" spans="1:7" ht="18" customHeight="1">
      <c r="A445" s="25">
        <v>444</v>
      </c>
      <c r="B445" s="25" t="s">
        <v>1536</v>
      </c>
      <c r="C445" s="26"/>
      <c r="D445" s="27"/>
      <c r="E445" s="27"/>
      <c r="F445" s="30"/>
      <c r="G445" s="30"/>
    </row>
    <row r="446" spans="1:7" ht="18" customHeight="1">
      <c r="A446" s="25">
        <v>445</v>
      </c>
      <c r="B446" s="25" t="s">
        <v>1536</v>
      </c>
      <c r="C446" s="26"/>
      <c r="D446" s="27"/>
      <c r="E446" s="27"/>
      <c r="F446" s="30"/>
      <c r="G446" s="30"/>
    </row>
    <row r="447" spans="1:7" ht="18" customHeight="1">
      <c r="A447" s="25">
        <v>446</v>
      </c>
      <c r="B447" s="25" t="s">
        <v>1536</v>
      </c>
      <c r="C447" s="26"/>
      <c r="D447" s="27"/>
      <c r="E447" s="29"/>
      <c r="F447" s="30"/>
      <c r="G447" s="30"/>
    </row>
    <row r="448" spans="1:7" ht="18" customHeight="1">
      <c r="A448" s="25">
        <v>447</v>
      </c>
      <c r="B448" s="25" t="s">
        <v>1536</v>
      </c>
      <c r="C448" s="26"/>
      <c r="D448" s="27"/>
      <c r="E448" s="29"/>
      <c r="F448" s="30"/>
      <c r="G448" s="30"/>
    </row>
    <row r="449" spans="1:7" ht="18" customHeight="1">
      <c r="A449" s="25">
        <v>448</v>
      </c>
      <c r="B449" s="25" t="s">
        <v>1536</v>
      </c>
      <c r="C449" s="30"/>
      <c r="D449" s="30"/>
      <c r="E449" s="30"/>
      <c r="F449" s="30"/>
      <c r="G449" s="30"/>
    </row>
    <row r="450" spans="1:7" ht="18" customHeight="1">
      <c r="A450" s="25">
        <v>449</v>
      </c>
      <c r="B450" s="25" t="s">
        <v>1536</v>
      </c>
      <c r="C450" s="30"/>
      <c r="D450" s="30"/>
      <c r="E450" s="30"/>
      <c r="F450" s="30"/>
      <c r="G450" s="30"/>
    </row>
    <row r="451" spans="1:7" ht="18" customHeight="1">
      <c r="A451" s="25">
        <v>450</v>
      </c>
      <c r="B451" s="25" t="s">
        <v>1536</v>
      </c>
      <c r="C451" s="30"/>
      <c r="D451" s="30"/>
      <c r="E451" s="30"/>
      <c r="F451" s="30"/>
      <c r="G451" s="30"/>
    </row>
    <row r="452" spans="1:7" ht="18" customHeight="1">
      <c r="A452" s="25">
        <v>451</v>
      </c>
      <c r="B452" s="25" t="s">
        <v>1536</v>
      </c>
      <c r="C452" s="30"/>
      <c r="D452" s="30"/>
      <c r="E452" s="30"/>
      <c r="F452" s="30"/>
      <c r="G452" s="30"/>
    </row>
    <row r="453" spans="1:7" ht="18" customHeight="1">
      <c r="A453" s="25">
        <v>452</v>
      </c>
      <c r="B453" s="25" t="s">
        <v>1536</v>
      </c>
      <c r="C453" s="30"/>
      <c r="D453" s="30"/>
      <c r="E453" s="30"/>
      <c r="F453" s="30"/>
      <c r="G453" s="30"/>
    </row>
    <row r="454" spans="1:7" ht="18" customHeight="1">
      <c r="A454" s="25">
        <v>453</v>
      </c>
      <c r="B454" s="25" t="s">
        <v>1536</v>
      </c>
      <c r="C454" s="30"/>
      <c r="D454" s="30"/>
      <c r="E454" s="30"/>
      <c r="F454" s="30"/>
      <c r="G454" s="30"/>
    </row>
    <row r="455" spans="1:7" ht="18" customHeight="1">
      <c r="A455" s="25">
        <v>454</v>
      </c>
      <c r="B455" s="25" t="s">
        <v>1536</v>
      </c>
      <c r="C455" s="30"/>
      <c r="D455" s="30"/>
      <c r="E455" s="30"/>
      <c r="F455" s="30"/>
      <c r="G455" s="30"/>
    </row>
    <row r="456" spans="1:7" ht="18" customHeight="1">
      <c r="A456" s="25">
        <v>455</v>
      </c>
      <c r="B456" s="25" t="s">
        <v>1536</v>
      </c>
      <c r="C456" s="30"/>
      <c r="D456" s="30"/>
      <c r="E456" s="30"/>
      <c r="F456" s="30"/>
      <c r="G456" s="30"/>
    </row>
    <row r="457" spans="1:7" ht="18" customHeight="1">
      <c r="A457" s="25">
        <v>456</v>
      </c>
      <c r="B457" s="25" t="s">
        <v>1536</v>
      </c>
      <c r="C457" s="30"/>
      <c r="D457" s="30"/>
      <c r="E457" s="30"/>
      <c r="F457" s="30"/>
      <c r="G457" s="30"/>
    </row>
    <row r="458" spans="1:7" ht="18" customHeight="1">
      <c r="A458" s="25">
        <v>457</v>
      </c>
      <c r="B458" s="25" t="s">
        <v>1536</v>
      </c>
      <c r="C458" s="30"/>
      <c r="D458" s="30"/>
      <c r="E458" s="30"/>
      <c r="F458" s="30"/>
      <c r="G458" s="30"/>
    </row>
    <row r="459" spans="1:7" ht="18" customHeight="1">
      <c r="A459" s="25">
        <v>458</v>
      </c>
      <c r="B459" s="25" t="s">
        <v>1536</v>
      </c>
      <c r="C459" s="30"/>
      <c r="D459" s="30"/>
      <c r="E459" s="30"/>
      <c r="F459" s="30"/>
      <c r="G459" s="30"/>
    </row>
    <row r="460" spans="1:7" ht="18" customHeight="1">
      <c r="A460" s="25">
        <v>459</v>
      </c>
      <c r="B460" s="25" t="s">
        <v>1536</v>
      </c>
      <c r="C460" s="30"/>
      <c r="D460" s="30"/>
      <c r="E460" s="30"/>
      <c r="F460" s="30"/>
      <c r="G460" s="30"/>
    </row>
    <row r="461" spans="1:7" ht="18" customHeight="1">
      <c r="A461" s="25">
        <v>460</v>
      </c>
      <c r="B461" s="25" t="s">
        <v>1536</v>
      </c>
      <c r="C461" s="30"/>
      <c r="D461" s="30"/>
      <c r="E461" s="30"/>
      <c r="F461" s="30"/>
      <c r="G461" s="30"/>
    </row>
    <row r="462" spans="1:7" ht="18" customHeight="1">
      <c r="A462" s="25">
        <v>461</v>
      </c>
      <c r="B462" s="25" t="s">
        <v>1536</v>
      </c>
      <c r="C462" s="30"/>
      <c r="D462" s="30"/>
      <c r="E462" s="30"/>
      <c r="F462" s="30"/>
      <c r="G462" s="30"/>
    </row>
    <row r="463" spans="1:7" ht="18" customHeight="1">
      <c r="A463" s="25">
        <v>462</v>
      </c>
      <c r="B463" s="25" t="s">
        <v>1536</v>
      </c>
      <c r="C463" s="30"/>
      <c r="D463" s="30"/>
      <c r="E463" s="30"/>
      <c r="F463" s="30"/>
      <c r="G463" s="30"/>
    </row>
    <row r="464" spans="1:7" ht="18" customHeight="1">
      <c r="A464" s="25">
        <v>463</v>
      </c>
      <c r="B464" s="25" t="s">
        <v>1536</v>
      </c>
      <c r="C464" s="30"/>
      <c r="D464" s="30"/>
      <c r="E464" s="30"/>
      <c r="F464" s="30"/>
      <c r="G464" s="30"/>
    </row>
    <row r="465" spans="1:7" ht="18" customHeight="1">
      <c r="A465" s="25">
        <v>464</v>
      </c>
      <c r="B465" s="25" t="s">
        <v>1536</v>
      </c>
      <c r="C465" s="30"/>
      <c r="D465" s="30"/>
      <c r="E465" s="30"/>
      <c r="F465" s="30"/>
      <c r="G465" s="30"/>
    </row>
    <row r="466" spans="1:7" ht="18" customHeight="1">
      <c r="A466" s="25">
        <v>465</v>
      </c>
      <c r="B466" s="25" t="s">
        <v>1536</v>
      </c>
      <c r="C466" s="30"/>
      <c r="D466" s="30"/>
      <c r="E466" s="30"/>
      <c r="F466" s="30"/>
      <c r="G466" s="30"/>
    </row>
    <row r="467" spans="1:7" ht="18" customHeight="1">
      <c r="A467" s="25">
        <v>466</v>
      </c>
      <c r="B467" s="25" t="s">
        <v>1536</v>
      </c>
      <c r="C467" s="30"/>
      <c r="D467" s="30"/>
      <c r="E467" s="30"/>
      <c r="F467" s="30"/>
      <c r="G467" s="30"/>
    </row>
    <row r="468" spans="1:7" ht="18" customHeight="1">
      <c r="A468" s="25">
        <v>467</v>
      </c>
      <c r="B468" s="25" t="s">
        <v>1536</v>
      </c>
      <c r="C468" s="30"/>
      <c r="D468" s="30"/>
      <c r="E468" s="30"/>
      <c r="F468" s="30"/>
      <c r="G468" s="30"/>
    </row>
    <row r="469" spans="1:7" ht="18" customHeight="1">
      <c r="A469" s="25">
        <v>468</v>
      </c>
      <c r="B469" s="25" t="s">
        <v>1536</v>
      </c>
      <c r="C469" s="30"/>
      <c r="D469" s="30"/>
      <c r="E469" s="30"/>
      <c r="F469" s="30"/>
      <c r="G469" s="30"/>
    </row>
    <row r="470" spans="1:7" ht="18" customHeight="1">
      <c r="A470" s="25">
        <v>469</v>
      </c>
      <c r="B470" s="25" t="s">
        <v>1536</v>
      </c>
      <c r="C470" s="30"/>
      <c r="D470" s="30"/>
      <c r="E470" s="30"/>
      <c r="F470" s="30"/>
      <c r="G470" s="30"/>
    </row>
    <row r="471" spans="1:7" ht="18" customHeight="1">
      <c r="A471" s="25">
        <v>470</v>
      </c>
      <c r="B471" s="25" t="s">
        <v>1536</v>
      </c>
      <c r="C471" s="30"/>
      <c r="D471" s="30"/>
      <c r="E471" s="30"/>
      <c r="F471" s="30"/>
      <c r="G471" s="30"/>
    </row>
    <row r="472" spans="1:7" ht="18" customHeight="1">
      <c r="A472" s="25">
        <v>471</v>
      </c>
      <c r="B472" s="25" t="s">
        <v>1536</v>
      </c>
      <c r="C472" s="30"/>
      <c r="D472" s="30"/>
      <c r="E472" s="30"/>
      <c r="F472" s="30"/>
      <c r="G472" s="30"/>
    </row>
    <row r="473" spans="1:7" ht="18" customHeight="1">
      <c r="A473" s="25">
        <v>472</v>
      </c>
      <c r="B473" s="25" t="s">
        <v>1536</v>
      </c>
      <c r="C473" s="30"/>
      <c r="D473" s="30"/>
      <c r="E473" s="30"/>
      <c r="F473" s="30"/>
      <c r="G473" s="30"/>
    </row>
    <row r="474" spans="1:7" ht="18" customHeight="1">
      <c r="A474" s="25">
        <v>473</v>
      </c>
      <c r="B474" s="25" t="s">
        <v>1536</v>
      </c>
      <c r="C474" s="30"/>
      <c r="D474" s="30"/>
      <c r="E474" s="30"/>
      <c r="F474" s="30"/>
      <c r="G474" s="30"/>
    </row>
    <row r="475" spans="1:7" ht="18" customHeight="1">
      <c r="A475" s="25">
        <v>474</v>
      </c>
      <c r="B475" s="25" t="s">
        <v>1536</v>
      </c>
      <c r="C475" s="30"/>
      <c r="D475" s="30"/>
      <c r="E475" s="30"/>
      <c r="F475" s="30"/>
      <c r="G475" s="30"/>
    </row>
    <row r="476" spans="1:7" ht="18" customHeight="1">
      <c r="A476" s="25">
        <v>475</v>
      </c>
      <c r="B476" s="25" t="s">
        <v>1536</v>
      </c>
      <c r="C476" s="30"/>
      <c r="D476" s="30"/>
      <c r="E476" s="30"/>
      <c r="F476" s="30"/>
      <c r="G476" s="30"/>
    </row>
    <row r="477" spans="1:7" ht="18" customHeight="1">
      <c r="A477" s="25">
        <v>476</v>
      </c>
      <c r="B477" s="25" t="s">
        <v>1536</v>
      </c>
      <c r="C477" s="30"/>
      <c r="D477" s="30"/>
      <c r="E477" s="30"/>
      <c r="F477" s="30"/>
      <c r="G477" s="30"/>
    </row>
    <row r="478" spans="1:7" ht="18" customHeight="1">
      <c r="A478" s="25">
        <v>477</v>
      </c>
      <c r="B478" s="25" t="s">
        <v>1536</v>
      </c>
      <c r="C478" s="30"/>
      <c r="D478" s="30"/>
      <c r="E478" s="30"/>
      <c r="F478" s="30"/>
      <c r="G478" s="30"/>
    </row>
    <row r="479" spans="1:7" ht="18" customHeight="1">
      <c r="A479" s="25">
        <v>478</v>
      </c>
      <c r="B479" s="25" t="s">
        <v>1536</v>
      </c>
      <c r="C479" s="30"/>
      <c r="D479" s="30"/>
      <c r="E479" s="30"/>
      <c r="F479" s="30"/>
      <c r="G479" s="30"/>
    </row>
    <row r="480" spans="1:7" ht="18" customHeight="1">
      <c r="A480" s="25">
        <v>479</v>
      </c>
      <c r="B480" s="25" t="s">
        <v>1536</v>
      </c>
      <c r="C480" s="30"/>
      <c r="D480" s="30"/>
      <c r="E480" s="30"/>
      <c r="F480" s="30"/>
      <c r="G480" s="30"/>
    </row>
    <row r="481" spans="1:7" ht="18" customHeight="1">
      <c r="A481" s="25">
        <v>480</v>
      </c>
      <c r="B481" s="25" t="s">
        <v>1536</v>
      </c>
      <c r="C481" s="26"/>
      <c r="D481" s="27"/>
      <c r="E481" s="27"/>
      <c r="F481" s="30"/>
      <c r="G481" s="30"/>
    </row>
    <row r="482" spans="1:7" ht="18" customHeight="1">
      <c r="A482" s="25">
        <v>481</v>
      </c>
      <c r="B482" s="25" t="s">
        <v>1536</v>
      </c>
      <c r="C482" s="26"/>
      <c r="D482" s="27"/>
      <c r="E482" s="27"/>
      <c r="F482" s="30"/>
      <c r="G482" s="30"/>
    </row>
    <row r="483" spans="1:7" ht="18" customHeight="1">
      <c r="A483" s="25">
        <v>482</v>
      </c>
      <c r="B483" s="25" t="s">
        <v>1536</v>
      </c>
      <c r="C483" s="26"/>
      <c r="D483" s="27"/>
      <c r="E483" s="27"/>
      <c r="F483" s="30"/>
      <c r="G483" s="30"/>
    </row>
    <row r="484" spans="1:7" ht="18" customHeight="1">
      <c r="A484" s="25">
        <v>483</v>
      </c>
      <c r="B484" s="25" t="s">
        <v>1536</v>
      </c>
      <c r="C484" s="26"/>
      <c r="D484" s="27"/>
      <c r="E484" s="27"/>
      <c r="F484" s="30"/>
      <c r="G484" s="30"/>
    </row>
    <row r="485" spans="1:7" ht="18" customHeight="1">
      <c r="A485" s="25">
        <v>484</v>
      </c>
      <c r="B485" s="25" t="s">
        <v>1536</v>
      </c>
      <c r="C485" s="26"/>
      <c r="D485" s="27"/>
      <c r="E485" s="27"/>
      <c r="F485" s="30"/>
      <c r="G485" s="30"/>
    </row>
    <row r="486" spans="1:7" ht="18" customHeight="1">
      <c r="A486" s="25">
        <v>485</v>
      </c>
      <c r="B486" s="25" t="s">
        <v>1536</v>
      </c>
      <c r="C486" s="26"/>
      <c r="D486" s="27"/>
      <c r="E486" s="27"/>
      <c r="F486" s="30"/>
      <c r="G486" s="30"/>
    </row>
    <row r="487" spans="1:7" ht="18" customHeight="1">
      <c r="A487" s="25">
        <v>486</v>
      </c>
      <c r="B487" s="25" t="s">
        <v>1536</v>
      </c>
      <c r="C487" s="26"/>
      <c r="D487" s="27"/>
      <c r="E487" s="27"/>
      <c r="F487" s="30"/>
      <c r="G487" s="30"/>
    </row>
    <row r="488" spans="1:7" ht="18" customHeight="1">
      <c r="A488" s="25">
        <v>487</v>
      </c>
      <c r="B488" s="25" t="s">
        <v>1536</v>
      </c>
      <c r="C488" s="26"/>
      <c r="D488" s="27"/>
      <c r="E488" s="29"/>
      <c r="F488" s="30"/>
      <c r="G488" s="30"/>
    </row>
    <row r="489" spans="1:7" ht="18" customHeight="1">
      <c r="A489" s="25">
        <v>488</v>
      </c>
      <c r="B489" s="25" t="s">
        <v>1536</v>
      </c>
      <c r="C489" s="26"/>
      <c r="D489" s="27"/>
      <c r="E489" s="27"/>
      <c r="F489" s="30"/>
      <c r="G489" s="30"/>
    </row>
    <row r="490" spans="1:7" ht="18" customHeight="1">
      <c r="A490" s="25">
        <v>489</v>
      </c>
      <c r="B490" s="25" t="s">
        <v>1536</v>
      </c>
      <c r="C490" s="26"/>
      <c r="D490" s="27"/>
      <c r="E490" s="27"/>
      <c r="F490" s="30"/>
      <c r="G490" s="30"/>
    </row>
    <row r="491" spans="1:7" ht="18" customHeight="1">
      <c r="A491" s="25">
        <v>490</v>
      </c>
      <c r="B491" s="25" t="s">
        <v>1536</v>
      </c>
      <c r="C491" s="26"/>
      <c r="D491" s="27"/>
      <c r="E491" s="27"/>
      <c r="F491" s="30"/>
      <c r="G491" s="30"/>
    </row>
    <row r="492" spans="1:7" ht="18" customHeight="1">
      <c r="A492" s="25">
        <v>491</v>
      </c>
      <c r="B492" s="25" t="s">
        <v>1536</v>
      </c>
      <c r="C492" s="26"/>
      <c r="D492" s="27"/>
      <c r="E492" s="29"/>
      <c r="F492" s="30"/>
      <c r="G492" s="30"/>
    </row>
    <row r="493" spans="1:7" ht="18" customHeight="1">
      <c r="A493" s="25">
        <v>492</v>
      </c>
      <c r="B493" s="25" t="s">
        <v>1536</v>
      </c>
      <c r="C493" s="26"/>
      <c r="D493" s="27"/>
      <c r="E493" s="27"/>
      <c r="F493" s="30"/>
      <c r="G493" s="30"/>
    </row>
    <row r="494" spans="1:7" ht="18" customHeight="1">
      <c r="A494" s="25">
        <v>493</v>
      </c>
      <c r="B494" s="25" t="s">
        <v>1536</v>
      </c>
      <c r="C494" s="26"/>
      <c r="D494" s="27"/>
      <c r="E494" s="27"/>
      <c r="F494" s="30"/>
      <c r="G494" s="30"/>
    </row>
    <row r="495" spans="1:7" ht="18" customHeight="1">
      <c r="A495" s="25">
        <v>494</v>
      </c>
      <c r="B495" s="25" t="s">
        <v>1536</v>
      </c>
      <c r="C495" s="26"/>
      <c r="D495" s="27"/>
      <c r="E495" s="27"/>
      <c r="F495" s="30"/>
      <c r="G495" s="30"/>
    </row>
    <row r="496" spans="1:7" ht="18" customHeight="1">
      <c r="A496" s="25">
        <v>495</v>
      </c>
      <c r="B496" s="25" t="s">
        <v>1536</v>
      </c>
      <c r="C496" s="26"/>
      <c r="D496" s="27"/>
      <c r="E496" s="27"/>
      <c r="F496" s="30"/>
      <c r="G496" s="30"/>
    </row>
    <row r="497" spans="1:7" ht="18" customHeight="1">
      <c r="A497" s="25">
        <v>496</v>
      </c>
      <c r="B497" s="25" t="s">
        <v>1536</v>
      </c>
      <c r="C497" s="26"/>
      <c r="D497" s="27"/>
      <c r="E497" s="27"/>
      <c r="F497" s="30"/>
      <c r="G497" s="30"/>
    </row>
    <row r="498" spans="1:7" ht="18" customHeight="1">
      <c r="A498" s="25">
        <v>497</v>
      </c>
      <c r="B498" s="25" t="s">
        <v>1536</v>
      </c>
      <c r="C498" s="26"/>
      <c r="D498" s="27"/>
      <c r="E498" s="27"/>
      <c r="F498" s="30"/>
      <c r="G498" s="30"/>
    </row>
    <row r="499" spans="1:7" ht="18" customHeight="1">
      <c r="A499" s="25">
        <v>498</v>
      </c>
      <c r="B499" s="25" t="s">
        <v>1536</v>
      </c>
      <c r="C499" s="26"/>
      <c r="D499" s="27"/>
      <c r="E499" s="27"/>
      <c r="F499" s="30"/>
      <c r="G499" s="30"/>
    </row>
    <row r="500" spans="1:7" ht="18" customHeight="1">
      <c r="A500" s="25">
        <v>499</v>
      </c>
      <c r="B500" s="25" t="s">
        <v>1536</v>
      </c>
      <c r="C500" s="26"/>
      <c r="D500" s="27"/>
      <c r="E500" s="27"/>
      <c r="F500" s="30"/>
      <c r="G500" s="30"/>
    </row>
    <row r="501" spans="1:7" ht="18" customHeight="1">
      <c r="A501" s="25">
        <v>500</v>
      </c>
      <c r="B501" s="25" t="s">
        <v>1536</v>
      </c>
      <c r="C501" s="26"/>
      <c r="D501" s="27"/>
      <c r="E501" s="29"/>
      <c r="F501" s="30"/>
      <c r="G501" s="30"/>
    </row>
    <row r="502" spans="1:7" ht="18" customHeight="1">
      <c r="A502" s="25">
        <v>501</v>
      </c>
      <c r="B502" s="25" t="s">
        <v>1536</v>
      </c>
      <c r="C502" s="26"/>
      <c r="D502" s="27"/>
      <c r="E502" s="27"/>
      <c r="F502" s="30"/>
      <c r="G502" s="30"/>
    </row>
    <row r="503" spans="1:7" ht="18" customHeight="1">
      <c r="A503" s="25">
        <v>502</v>
      </c>
      <c r="B503" s="25" t="s">
        <v>1536</v>
      </c>
      <c r="C503" s="26"/>
      <c r="D503" s="27"/>
      <c r="E503" s="29"/>
      <c r="F503" s="30"/>
      <c r="G503" s="30"/>
    </row>
    <row r="504" spans="1:7" ht="18" customHeight="1">
      <c r="A504" s="25">
        <v>503</v>
      </c>
      <c r="B504" s="25" t="s">
        <v>1536</v>
      </c>
      <c r="C504" s="26"/>
      <c r="D504" s="27"/>
      <c r="E504" s="27"/>
      <c r="F504" s="30"/>
      <c r="G504" s="30"/>
    </row>
    <row r="505" spans="1:7" ht="18" customHeight="1">
      <c r="A505" s="25">
        <v>504</v>
      </c>
      <c r="B505" s="25" t="s">
        <v>1536</v>
      </c>
      <c r="C505" s="26"/>
      <c r="D505" s="27"/>
      <c r="E505" s="27"/>
      <c r="F505" s="30"/>
      <c r="G505" s="30"/>
    </row>
    <row r="506" spans="1:7" ht="18" customHeight="1">
      <c r="A506" s="25">
        <v>505</v>
      </c>
      <c r="B506" s="25" t="s">
        <v>1536</v>
      </c>
      <c r="C506" s="26"/>
      <c r="D506" s="27"/>
      <c r="E506" s="27"/>
      <c r="F506" s="30"/>
      <c r="G506" s="30"/>
    </row>
    <row r="507" spans="1:7" ht="18" customHeight="1">
      <c r="A507" s="25">
        <v>506</v>
      </c>
      <c r="B507" s="25" t="s">
        <v>1536</v>
      </c>
      <c r="C507" s="26"/>
      <c r="D507" s="27"/>
      <c r="E507" s="27"/>
      <c r="F507" s="30"/>
      <c r="G507" s="30"/>
    </row>
    <row r="508" spans="1:7" ht="18" customHeight="1">
      <c r="A508" s="25">
        <v>507</v>
      </c>
      <c r="B508" s="25" t="s">
        <v>1536</v>
      </c>
      <c r="C508" s="26"/>
      <c r="D508" s="27"/>
      <c r="E508" s="27"/>
      <c r="F508" s="30"/>
      <c r="G508" s="30"/>
    </row>
    <row r="509" spans="1:7" ht="18" customHeight="1">
      <c r="A509" s="25">
        <v>508</v>
      </c>
      <c r="B509" s="25" t="s">
        <v>1536</v>
      </c>
      <c r="C509" s="26"/>
      <c r="D509" s="27"/>
      <c r="E509" s="27"/>
      <c r="F509" s="30"/>
      <c r="G509" s="30"/>
    </row>
    <row r="510" spans="1:7" ht="18" customHeight="1">
      <c r="A510" s="25">
        <v>509</v>
      </c>
      <c r="B510" s="25" t="s">
        <v>1536</v>
      </c>
      <c r="C510" s="26"/>
      <c r="D510" s="27"/>
      <c r="E510" s="27"/>
      <c r="F510" s="30"/>
      <c r="G510" s="30"/>
    </row>
    <row r="511" spans="1:7" ht="18" customHeight="1">
      <c r="A511" s="25">
        <v>510</v>
      </c>
      <c r="B511" s="25" t="s">
        <v>1536</v>
      </c>
      <c r="C511" s="26"/>
      <c r="D511" s="27"/>
      <c r="E511" s="27"/>
      <c r="F511" s="30"/>
      <c r="G511" s="30"/>
    </row>
    <row r="512" spans="1:7" ht="18" customHeight="1">
      <c r="A512" s="25">
        <v>511</v>
      </c>
      <c r="B512" s="25" t="s">
        <v>1536</v>
      </c>
      <c r="C512" s="26"/>
      <c r="D512" s="27"/>
      <c r="E512" s="27"/>
      <c r="F512" s="30"/>
      <c r="G512" s="30"/>
    </row>
    <row r="513" spans="1:7" ht="18" customHeight="1">
      <c r="A513" s="25">
        <v>512</v>
      </c>
      <c r="B513" s="25" t="s">
        <v>1536</v>
      </c>
      <c r="C513" s="26"/>
      <c r="D513" s="27"/>
      <c r="E513" s="27"/>
      <c r="F513" s="30"/>
      <c r="G513" s="30"/>
    </row>
    <row r="514" spans="1:7" ht="18" customHeight="1">
      <c r="A514" s="25">
        <v>513</v>
      </c>
      <c r="B514" s="25" t="s">
        <v>1536</v>
      </c>
      <c r="C514" s="26"/>
      <c r="D514" s="27"/>
      <c r="E514" s="29"/>
      <c r="F514" s="30"/>
      <c r="G514" s="30"/>
    </row>
    <row r="515" spans="1:7" ht="18" customHeight="1">
      <c r="A515" s="25">
        <v>514</v>
      </c>
      <c r="B515" s="25" t="s">
        <v>1536</v>
      </c>
      <c r="C515" s="26"/>
      <c r="D515" s="27"/>
      <c r="E515" s="27"/>
      <c r="F515" s="30"/>
      <c r="G515" s="30"/>
    </row>
    <row r="516" spans="1:7" ht="18" customHeight="1">
      <c r="A516" s="25">
        <v>515</v>
      </c>
      <c r="B516" s="25" t="s">
        <v>1536</v>
      </c>
      <c r="C516" s="26"/>
      <c r="D516" s="27"/>
      <c r="E516" s="27"/>
      <c r="F516" s="30"/>
      <c r="G516" s="30"/>
    </row>
    <row r="517" spans="1:7" ht="18" customHeight="1">
      <c r="A517" s="25">
        <v>516</v>
      </c>
      <c r="B517" s="25" t="s">
        <v>1536</v>
      </c>
      <c r="C517" s="26"/>
      <c r="D517" s="27"/>
      <c r="E517" s="27"/>
      <c r="F517" s="30"/>
      <c r="G517" s="30"/>
    </row>
    <row r="518" spans="1:7" ht="18" customHeight="1">
      <c r="A518" s="25">
        <v>517</v>
      </c>
      <c r="B518" s="25" t="s">
        <v>1536</v>
      </c>
      <c r="C518" s="26"/>
      <c r="D518" s="27"/>
      <c r="E518" s="27"/>
      <c r="F518" s="30"/>
      <c r="G518" s="30"/>
    </row>
    <row r="519" spans="1:7" ht="18" customHeight="1">
      <c r="A519" s="25">
        <v>518</v>
      </c>
      <c r="B519" s="25" t="s">
        <v>1536</v>
      </c>
      <c r="C519" s="26"/>
      <c r="D519" s="27"/>
      <c r="E519" s="27"/>
      <c r="F519" s="30"/>
      <c r="G519" s="30"/>
    </row>
    <row r="520" spans="1:7" ht="18" customHeight="1">
      <c r="A520" s="25">
        <v>519</v>
      </c>
      <c r="B520" s="25" t="s">
        <v>1536</v>
      </c>
      <c r="C520" s="26"/>
      <c r="D520" s="27"/>
      <c r="E520" s="27"/>
      <c r="F520" s="30"/>
      <c r="G520" s="30"/>
    </row>
    <row r="521" spans="1:7" ht="18" customHeight="1">
      <c r="A521" s="25">
        <v>520</v>
      </c>
      <c r="B521" s="25" t="s">
        <v>1536</v>
      </c>
      <c r="C521" s="26"/>
      <c r="D521" s="27"/>
      <c r="E521" s="27"/>
      <c r="F521" s="30"/>
      <c r="G521" s="30"/>
    </row>
    <row r="522" spans="1:7" ht="18" customHeight="1">
      <c r="A522" s="25">
        <v>521</v>
      </c>
      <c r="B522" s="25" t="s">
        <v>1536</v>
      </c>
      <c r="C522" s="26"/>
      <c r="D522" s="27"/>
      <c r="E522" s="27"/>
      <c r="F522" s="30"/>
      <c r="G522" s="30"/>
    </row>
    <row r="523" spans="1:7" ht="18" customHeight="1">
      <c r="A523" s="25">
        <v>522</v>
      </c>
      <c r="B523" s="25" t="s">
        <v>1536</v>
      </c>
      <c r="C523" s="26"/>
      <c r="D523" s="27"/>
      <c r="E523" s="27"/>
      <c r="F523" s="30"/>
      <c r="G523" s="30"/>
    </row>
    <row r="524" spans="1:7" ht="18" customHeight="1">
      <c r="A524" s="25">
        <v>523</v>
      </c>
      <c r="B524" s="25" t="s">
        <v>1536</v>
      </c>
      <c r="C524" s="26"/>
      <c r="D524" s="27"/>
      <c r="E524" s="27"/>
      <c r="F524" s="30"/>
      <c r="G524" s="30"/>
    </row>
    <row r="525" spans="1:7" ht="18" customHeight="1">
      <c r="A525" s="25">
        <v>524</v>
      </c>
      <c r="B525" s="25" t="s">
        <v>1536</v>
      </c>
      <c r="C525" s="26"/>
      <c r="D525" s="27"/>
      <c r="E525" s="27"/>
      <c r="F525" s="30"/>
      <c r="G525" s="30"/>
    </row>
    <row r="526" spans="1:7" ht="18" customHeight="1">
      <c r="A526" s="25">
        <v>525</v>
      </c>
      <c r="B526" s="25" t="s">
        <v>1536</v>
      </c>
      <c r="C526" s="26"/>
      <c r="D526" s="27"/>
      <c r="E526" s="27"/>
      <c r="F526" s="30"/>
      <c r="G526" s="30"/>
    </row>
    <row r="527" spans="1:7" ht="18" customHeight="1">
      <c r="A527" s="25">
        <v>526</v>
      </c>
      <c r="B527" s="25" t="s">
        <v>1536</v>
      </c>
      <c r="C527" s="26"/>
      <c r="D527" s="27"/>
      <c r="E527" s="27"/>
      <c r="F527" s="30"/>
      <c r="G527" s="30"/>
    </row>
    <row r="528" spans="1:7" ht="18" customHeight="1">
      <c r="A528" s="25">
        <v>527</v>
      </c>
      <c r="B528" s="25" t="s">
        <v>1536</v>
      </c>
      <c r="C528" s="26"/>
      <c r="D528" s="27"/>
      <c r="E528" s="27"/>
      <c r="F528" s="30"/>
      <c r="G528" s="30"/>
    </row>
    <row r="529" spans="1:7" ht="18" customHeight="1">
      <c r="A529" s="25">
        <v>528</v>
      </c>
      <c r="B529" s="25" t="s">
        <v>1536</v>
      </c>
      <c r="C529" s="26"/>
      <c r="D529" s="27"/>
      <c r="E529" s="29"/>
      <c r="F529" s="30"/>
      <c r="G529" s="30"/>
    </row>
    <row r="530" spans="1:7" ht="18" customHeight="1">
      <c r="A530" s="25">
        <v>529</v>
      </c>
      <c r="B530" s="25" t="s">
        <v>1536</v>
      </c>
      <c r="C530" s="26"/>
      <c r="D530" s="27"/>
      <c r="E530" s="27"/>
      <c r="F530" s="30"/>
      <c r="G530" s="30"/>
    </row>
    <row r="531" spans="1:7" ht="18" customHeight="1">
      <c r="A531" s="25">
        <v>530</v>
      </c>
      <c r="B531" s="25" t="s">
        <v>1536</v>
      </c>
      <c r="C531" s="26"/>
      <c r="D531" s="27"/>
      <c r="E531" s="27"/>
      <c r="F531" s="30"/>
      <c r="G531" s="30"/>
    </row>
    <row r="532" spans="1:7" ht="18" customHeight="1">
      <c r="A532" s="25">
        <v>531</v>
      </c>
      <c r="B532" s="25" t="s">
        <v>1536</v>
      </c>
      <c r="C532" s="26"/>
      <c r="D532" s="27"/>
      <c r="E532" s="27"/>
      <c r="F532" s="30"/>
      <c r="G532" s="30"/>
    </row>
    <row r="533" spans="1:7" ht="18" customHeight="1">
      <c r="A533" s="25">
        <v>532</v>
      </c>
      <c r="B533" s="25" t="s">
        <v>1536</v>
      </c>
      <c r="C533" s="26"/>
      <c r="D533" s="27"/>
      <c r="E533" s="27"/>
      <c r="F533" s="30"/>
      <c r="G533" s="30"/>
    </row>
    <row r="534" spans="1:7" ht="18" customHeight="1">
      <c r="A534" s="25">
        <v>533</v>
      </c>
      <c r="B534" s="25" t="s">
        <v>1536</v>
      </c>
      <c r="C534" s="26"/>
      <c r="D534" s="27"/>
      <c r="E534" s="27"/>
      <c r="F534" s="30"/>
      <c r="G534" s="30"/>
    </row>
    <row r="535" spans="1:7" ht="18" customHeight="1">
      <c r="A535" s="25">
        <v>534</v>
      </c>
      <c r="B535" s="25" t="s">
        <v>1536</v>
      </c>
      <c r="C535" s="26"/>
      <c r="D535" s="27"/>
      <c r="E535" s="27"/>
      <c r="F535" s="30"/>
      <c r="G535" s="30"/>
    </row>
    <row r="536" spans="1:7" ht="18" customHeight="1">
      <c r="A536" s="25">
        <v>535</v>
      </c>
      <c r="B536" s="25" t="s">
        <v>1536</v>
      </c>
      <c r="C536" s="26"/>
      <c r="D536" s="27"/>
      <c r="E536" s="27"/>
      <c r="F536" s="30"/>
      <c r="G536" s="30"/>
    </row>
    <row r="537" spans="1:7" ht="18" customHeight="1">
      <c r="A537" s="25">
        <v>536</v>
      </c>
      <c r="B537" s="25" t="s">
        <v>1536</v>
      </c>
      <c r="C537" s="26"/>
      <c r="D537" s="27"/>
      <c r="E537" s="27"/>
      <c r="F537" s="30"/>
      <c r="G537" s="30"/>
    </row>
    <row r="538" spans="1:7" ht="18" customHeight="1">
      <c r="A538" s="25">
        <v>537</v>
      </c>
      <c r="B538" s="25" t="s">
        <v>1536</v>
      </c>
      <c r="C538" s="26"/>
      <c r="D538" s="27"/>
      <c r="E538" s="27"/>
      <c r="F538" s="30"/>
      <c r="G538" s="30"/>
    </row>
    <row r="539" spans="1:7" ht="18" customHeight="1">
      <c r="A539" s="25">
        <v>538</v>
      </c>
      <c r="B539" s="25" t="s">
        <v>1536</v>
      </c>
      <c r="C539" s="26"/>
      <c r="D539" s="27"/>
      <c r="E539" s="27"/>
      <c r="F539" s="30"/>
      <c r="G539" s="30"/>
    </row>
    <row r="540" spans="1:7" ht="18" customHeight="1">
      <c r="A540" s="25">
        <v>539</v>
      </c>
      <c r="B540" s="25" t="s">
        <v>1536</v>
      </c>
      <c r="C540" s="26"/>
      <c r="D540" s="27"/>
      <c r="E540" s="27"/>
      <c r="F540" s="30"/>
      <c r="G540" s="30"/>
    </row>
    <row r="541" spans="1:7" ht="18" customHeight="1">
      <c r="A541" s="25">
        <v>540</v>
      </c>
      <c r="B541" s="25" t="s">
        <v>1536</v>
      </c>
      <c r="C541" s="26"/>
      <c r="D541" s="27"/>
      <c r="E541" s="27"/>
      <c r="F541" s="30"/>
      <c r="G541" s="30"/>
    </row>
    <row r="542" spans="1:7" ht="18" customHeight="1">
      <c r="A542" s="25">
        <v>541</v>
      </c>
      <c r="B542" s="25" t="s">
        <v>1536</v>
      </c>
      <c r="C542" s="26"/>
      <c r="D542" s="27"/>
      <c r="E542" s="27"/>
      <c r="F542" s="30"/>
      <c r="G542" s="30"/>
    </row>
    <row r="543" spans="1:7" ht="18" customHeight="1">
      <c r="A543" s="25">
        <v>542</v>
      </c>
      <c r="B543" s="25" t="s">
        <v>1536</v>
      </c>
      <c r="C543" s="26"/>
      <c r="D543" s="27"/>
      <c r="E543" s="27"/>
      <c r="F543" s="30"/>
      <c r="G543" s="30"/>
    </row>
    <row r="544" spans="1:7" ht="18" customHeight="1">
      <c r="A544" s="25">
        <v>543</v>
      </c>
      <c r="B544" s="25" t="s">
        <v>1536</v>
      </c>
      <c r="C544" s="26"/>
      <c r="D544" s="27"/>
      <c r="E544" s="27"/>
      <c r="F544" s="30"/>
      <c r="G544" s="30"/>
    </row>
    <row r="545" spans="1:7" ht="18" customHeight="1">
      <c r="A545" s="25">
        <v>544</v>
      </c>
      <c r="B545" s="25" t="s">
        <v>1536</v>
      </c>
      <c r="C545" s="26"/>
      <c r="D545" s="27"/>
      <c r="E545" s="27"/>
      <c r="F545" s="30"/>
      <c r="G545" s="30"/>
    </row>
    <row r="546" spans="1:7" ht="18" customHeight="1">
      <c r="A546" s="25">
        <v>545</v>
      </c>
      <c r="B546" s="25" t="s">
        <v>1536</v>
      </c>
      <c r="C546" s="26"/>
      <c r="D546" s="27"/>
      <c r="E546" s="29"/>
      <c r="F546" s="30"/>
      <c r="G546" s="30"/>
    </row>
    <row r="547" spans="1:7" ht="18" customHeight="1">
      <c r="A547" s="25">
        <v>546</v>
      </c>
      <c r="B547" s="25" t="s">
        <v>1536</v>
      </c>
      <c r="C547" s="26"/>
      <c r="D547" s="27"/>
      <c r="E547" s="27"/>
      <c r="F547" s="30"/>
      <c r="G547" s="30"/>
    </row>
    <row r="548" spans="1:7" ht="18" customHeight="1">
      <c r="A548" s="25">
        <v>547</v>
      </c>
      <c r="B548" s="25" t="s">
        <v>1536</v>
      </c>
      <c r="C548" s="26"/>
      <c r="D548" s="27"/>
      <c r="E548" s="27"/>
      <c r="F548" s="30"/>
      <c r="G548" s="30"/>
    </row>
    <row r="549" spans="1:7" ht="18" customHeight="1">
      <c r="A549" s="25">
        <v>548</v>
      </c>
      <c r="B549" s="25" t="s">
        <v>1536</v>
      </c>
      <c r="C549" s="26"/>
      <c r="D549" s="27"/>
      <c r="E549" s="27"/>
      <c r="F549" s="30"/>
      <c r="G549" s="30"/>
    </row>
    <row r="550" spans="1:7" ht="18" customHeight="1">
      <c r="A550" s="25">
        <v>549</v>
      </c>
      <c r="B550" s="25" t="s">
        <v>1536</v>
      </c>
      <c r="C550" s="26"/>
      <c r="D550" s="27"/>
      <c r="E550" s="27"/>
      <c r="F550" s="30"/>
      <c r="G550" s="30"/>
    </row>
    <row r="551" spans="1:7" ht="18" customHeight="1">
      <c r="A551" s="25">
        <v>550</v>
      </c>
      <c r="B551" s="25" t="s">
        <v>1536</v>
      </c>
      <c r="C551" s="26"/>
      <c r="D551" s="27"/>
      <c r="E551" s="27"/>
      <c r="F551" s="30"/>
      <c r="G551" s="30"/>
    </row>
    <row r="552" spans="1:7" ht="18" customHeight="1">
      <c r="A552" s="25">
        <v>551</v>
      </c>
      <c r="B552" s="25" t="s">
        <v>1536</v>
      </c>
      <c r="C552" s="26"/>
      <c r="D552" s="27"/>
      <c r="E552" s="27"/>
      <c r="F552" s="30"/>
      <c r="G552" s="30"/>
    </row>
    <row r="553" spans="1:7" ht="18" customHeight="1">
      <c r="A553" s="25">
        <v>552</v>
      </c>
      <c r="B553" s="25" t="s">
        <v>1536</v>
      </c>
      <c r="C553" s="26"/>
      <c r="D553" s="27"/>
      <c r="E553" s="27"/>
      <c r="F553" s="30"/>
      <c r="G553" s="30"/>
    </row>
    <row r="554" spans="1:7" ht="18" customHeight="1">
      <c r="A554" s="25">
        <v>553</v>
      </c>
      <c r="B554" s="25" t="s">
        <v>1536</v>
      </c>
      <c r="C554" s="26"/>
      <c r="D554" s="27"/>
      <c r="E554" s="27"/>
      <c r="F554" s="30"/>
      <c r="G554" s="30"/>
    </row>
    <row r="555" spans="1:7" ht="18" customHeight="1">
      <c r="A555" s="25">
        <v>554</v>
      </c>
      <c r="B555" s="25" t="s">
        <v>1536</v>
      </c>
      <c r="C555" s="26"/>
      <c r="D555" s="27"/>
      <c r="E555" s="27"/>
      <c r="F555" s="30"/>
      <c r="G555" s="30"/>
    </row>
    <row r="556" spans="1:7" ht="18" customHeight="1">
      <c r="A556" s="25">
        <v>555</v>
      </c>
      <c r="B556" s="25" t="s">
        <v>1536</v>
      </c>
      <c r="C556" s="26"/>
      <c r="D556" s="27"/>
      <c r="E556" s="27"/>
      <c r="F556" s="30"/>
      <c r="G556" s="30"/>
    </row>
    <row r="557" spans="1:7" ht="18" customHeight="1">
      <c r="A557" s="25">
        <v>556</v>
      </c>
      <c r="B557" s="25" t="s">
        <v>1536</v>
      </c>
      <c r="C557" s="26"/>
      <c r="D557" s="27"/>
      <c r="E557" s="27"/>
      <c r="F557" s="30"/>
      <c r="G557" s="30"/>
    </row>
    <row r="558" spans="1:7" ht="18" customHeight="1">
      <c r="A558" s="25">
        <v>557</v>
      </c>
      <c r="B558" s="25" t="s">
        <v>1536</v>
      </c>
      <c r="C558" s="26"/>
      <c r="D558" s="27"/>
      <c r="E558" s="27"/>
      <c r="F558" s="30"/>
      <c r="G558" s="30"/>
    </row>
    <row r="559" spans="1:7" ht="18" customHeight="1">
      <c r="A559" s="25">
        <v>558</v>
      </c>
      <c r="B559" s="25" t="s">
        <v>1536</v>
      </c>
      <c r="C559" s="26"/>
      <c r="D559" s="27"/>
      <c r="E559" s="27"/>
      <c r="F559" s="30"/>
      <c r="G559" s="30"/>
    </row>
    <row r="560" spans="1:7" ht="18" customHeight="1">
      <c r="A560" s="25">
        <v>559</v>
      </c>
      <c r="B560" s="25" t="s">
        <v>1536</v>
      </c>
      <c r="C560" s="26"/>
      <c r="D560" s="27"/>
      <c r="E560" s="27"/>
      <c r="F560" s="30"/>
      <c r="G560" s="30"/>
    </row>
    <row r="561" spans="1:7" ht="18" customHeight="1">
      <c r="A561" s="25">
        <v>560</v>
      </c>
      <c r="B561" s="25" t="s">
        <v>1536</v>
      </c>
      <c r="C561" s="26"/>
      <c r="D561" s="27"/>
      <c r="E561" s="27"/>
      <c r="F561" s="30"/>
      <c r="G561" s="30"/>
    </row>
    <row r="562" spans="1:7" ht="18" customHeight="1">
      <c r="A562" s="25">
        <v>561</v>
      </c>
      <c r="B562" s="25" t="s">
        <v>1536</v>
      </c>
      <c r="C562" s="26"/>
      <c r="D562" s="27"/>
      <c r="E562" s="27"/>
      <c r="F562" s="30"/>
      <c r="G562" s="30"/>
    </row>
    <row r="563" spans="1:7" ht="18" customHeight="1">
      <c r="A563" s="25">
        <v>562</v>
      </c>
      <c r="B563" s="25" t="s">
        <v>1536</v>
      </c>
      <c r="C563" s="26"/>
      <c r="D563" s="27"/>
      <c r="E563" s="27"/>
      <c r="F563" s="30"/>
      <c r="G563" s="30"/>
    </row>
    <row r="564" spans="1:7" ht="18" customHeight="1">
      <c r="A564" s="25">
        <v>563</v>
      </c>
      <c r="B564" s="25" t="s">
        <v>1536</v>
      </c>
      <c r="C564" s="26"/>
      <c r="D564" s="27"/>
      <c r="E564" s="27"/>
      <c r="F564" s="30"/>
      <c r="G564" s="30"/>
    </row>
    <row r="565" spans="1:7" ht="18" customHeight="1">
      <c r="A565" s="25">
        <v>564</v>
      </c>
      <c r="B565" s="25" t="s">
        <v>1536</v>
      </c>
      <c r="C565" s="26"/>
      <c r="D565" s="27"/>
      <c r="E565" s="29"/>
      <c r="F565" s="30"/>
      <c r="G565" s="30"/>
    </row>
    <row r="566" spans="1:7" ht="18" customHeight="1">
      <c r="A566" s="25">
        <v>565</v>
      </c>
      <c r="B566" s="25" t="s">
        <v>1536</v>
      </c>
      <c r="C566" s="26"/>
      <c r="D566" s="27"/>
      <c r="E566" s="27"/>
      <c r="F566" s="30"/>
      <c r="G566" s="30"/>
    </row>
    <row r="567" spans="1:7" ht="18" customHeight="1">
      <c r="A567" s="25">
        <v>566</v>
      </c>
      <c r="B567" s="25" t="s">
        <v>1536</v>
      </c>
      <c r="C567" s="26"/>
      <c r="D567" s="27"/>
      <c r="E567" s="27"/>
      <c r="F567" s="30"/>
      <c r="G567" s="30"/>
    </row>
    <row r="568" spans="1:7" ht="18" customHeight="1">
      <c r="A568" s="25">
        <v>567</v>
      </c>
      <c r="B568" s="25" t="s">
        <v>1536</v>
      </c>
      <c r="C568" s="26"/>
      <c r="D568" s="27"/>
      <c r="E568" s="27"/>
      <c r="F568" s="30"/>
      <c r="G568" s="30"/>
    </row>
    <row r="569" spans="1:7" ht="18" customHeight="1">
      <c r="A569" s="25">
        <v>568</v>
      </c>
      <c r="B569" s="25" t="s">
        <v>1536</v>
      </c>
      <c r="C569" s="26"/>
      <c r="D569" s="27"/>
      <c r="E569" s="27"/>
      <c r="F569" s="30"/>
      <c r="G569" s="30"/>
    </row>
    <row r="570" spans="1:7" ht="18" customHeight="1">
      <c r="A570" s="25">
        <v>569</v>
      </c>
      <c r="B570" s="25" t="s">
        <v>1536</v>
      </c>
      <c r="C570" s="26"/>
      <c r="D570" s="27"/>
      <c r="E570" s="27"/>
      <c r="F570" s="30"/>
      <c r="G570" s="30"/>
    </row>
    <row r="571" spans="1:7" ht="18" customHeight="1">
      <c r="A571" s="25">
        <v>570</v>
      </c>
      <c r="B571" s="25" t="s">
        <v>1536</v>
      </c>
      <c r="C571" s="26"/>
      <c r="D571" s="27"/>
      <c r="E571" s="29"/>
      <c r="F571" s="30"/>
      <c r="G571" s="30"/>
    </row>
    <row r="572" spans="1:7" ht="18" customHeight="1">
      <c r="A572" s="25">
        <v>571</v>
      </c>
      <c r="B572" s="25" t="s">
        <v>1536</v>
      </c>
      <c r="C572" s="26"/>
      <c r="D572" s="27"/>
      <c r="E572" s="27"/>
      <c r="F572" s="30"/>
      <c r="G572" s="30"/>
    </row>
    <row r="573" spans="1:7" ht="18" customHeight="1">
      <c r="A573" s="25">
        <v>572</v>
      </c>
      <c r="B573" s="25" t="s">
        <v>1536</v>
      </c>
      <c r="C573" s="26"/>
      <c r="D573" s="27"/>
      <c r="E573" s="29"/>
      <c r="F573" s="30"/>
      <c r="G573" s="30"/>
    </row>
    <row r="574" spans="1:7" ht="18" customHeight="1">
      <c r="A574" s="25">
        <v>573</v>
      </c>
      <c r="B574" s="25" t="s">
        <v>1536</v>
      </c>
      <c r="C574" s="26"/>
      <c r="D574" s="27"/>
      <c r="E574" s="27"/>
      <c r="F574" s="30"/>
      <c r="G574" s="30"/>
    </row>
    <row r="575" spans="1:7" ht="18" customHeight="1">
      <c r="A575" s="25">
        <v>574</v>
      </c>
      <c r="B575" s="25" t="s">
        <v>1536</v>
      </c>
      <c r="C575" s="26"/>
      <c r="D575" s="27"/>
      <c r="E575" s="29"/>
      <c r="F575" s="30"/>
      <c r="G575" s="30"/>
    </row>
    <row r="576" spans="1:7" ht="18" customHeight="1">
      <c r="A576" s="25">
        <v>575</v>
      </c>
      <c r="B576" s="25" t="s">
        <v>1536</v>
      </c>
      <c r="C576" s="26"/>
      <c r="D576" s="27"/>
      <c r="E576" s="27"/>
      <c r="F576" s="30"/>
      <c r="G576" s="30"/>
    </row>
    <row r="577" spans="1:7" ht="18" customHeight="1">
      <c r="A577" s="25">
        <v>576</v>
      </c>
      <c r="B577" s="25" t="s">
        <v>1536</v>
      </c>
      <c r="C577" s="26"/>
      <c r="D577" s="27"/>
      <c r="E577" s="29"/>
      <c r="F577" s="30"/>
      <c r="G577" s="30"/>
    </row>
    <row r="578" spans="1:7" ht="18" customHeight="1">
      <c r="A578" s="25">
        <v>577</v>
      </c>
      <c r="B578" s="25" t="s">
        <v>1536</v>
      </c>
      <c r="C578" s="26"/>
      <c r="D578" s="27"/>
      <c r="E578" s="29"/>
      <c r="F578" s="30"/>
      <c r="G578" s="30"/>
    </row>
    <row r="579" spans="1:7" ht="18" customHeight="1">
      <c r="A579" s="25">
        <v>578</v>
      </c>
      <c r="B579" s="25" t="s">
        <v>1536</v>
      </c>
      <c r="C579" s="26"/>
      <c r="D579" s="27"/>
      <c r="E579" s="29"/>
      <c r="F579" s="30"/>
      <c r="G579" s="30"/>
    </row>
    <row r="580" spans="1:7" ht="18" customHeight="1">
      <c r="A580" s="25">
        <v>579</v>
      </c>
      <c r="B580" s="25" t="s">
        <v>1536</v>
      </c>
      <c r="C580" s="26"/>
      <c r="D580" s="27"/>
      <c r="E580" s="27"/>
      <c r="F580" s="30"/>
      <c r="G580" s="30"/>
    </row>
    <row r="581" spans="1:7" ht="18" customHeight="1">
      <c r="A581" s="25">
        <v>580</v>
      </c>
      <c r="B581" s="25" t="s">
        <v>1536</v>
      </c>
      <c r="C581" s="26"/>
      <c r="D581" s="27"/>
      <c r="E581" s="27"/>
      <c r="F581" s="30"/>
      <c r="G581" s="30"/>
    </row>
    <row r="582" spans="1:7" ht="18" customHeight="1">
      <c r="A582" s="25">
        <v>581</v>
      </c>
      <c r="B582" s="25" t="s">
        <v>1536</v>
      </c>
      <c r="C582" s="26"/>
      <c r="D582" s="27"/>
      <c r="E582" s="27"/>
      <c r="F582" s="30"/>
      <c r="G582" s="30"/>
    </row>
    <row r="583" spans="1:7" ht="18" customHeight="1">
      <c r="A583" s="25">
        <v>582</v>
      </c>
      <c r="B583" s="25" t="s">
        <v>1536</v>
      </c>
      <c r="C583" s="26"/>
      <c r="D583" s="27"/>
      <c r="E583" s="27"/>
      <c r="F583" s="30"/>
      <c r="G583" s="30"/>
    </row>
    <row r="584" spans="1:7" ht="18" customHeight="1">
      <c r="A584" s="25">
        <v>583</v>
      </c>
      <c r="B584" s="25" t="s">
        <v>1536</v>
      </c>
      <c r="C584" s="26"/>
      <c r="D584" s="27"/>
      <c r="E584" s="27"/>
      <c r="F584" s="30"/>
      <c r="G584" s="30"/>
    </row>
    <row r="585" spans="1:7" ht="18" customHeight="1">
      <c r="A585" s="25">
        <v>584</v>
      </c>
      <c r="B585" s="25" t="s">
        <v>1536</v>
      </c>
      <c r="C585" s="26"/>
      <c r="D585" s="27"/>
      <c r="E585" s="27"/>
      <c r="F585" s="30"/>
      <c r="G585" s="30"/>
    </row>
    <row r="586" spans="1:7" ht="18" customHeight="1">
      <c r="A586" s="25">
        <v>585</v>
      </c>
      <c r="B586" s="25" t="s">
        <v>1536</v>
      </c>
      <c r="C586" s="26"/>
      <c r="D586" s="27"/>
      <c r="E586" s="27"/>
      <c r="F586" s="30"/>
      <c r="G586" s="30"/>
    </row>
    <row r="587" spans="1:7" ht="18" customHeight="1">
      <c r="A587" s="25">
        <v>586</v>
      </c>
      <c r="B587" s="25" t="s">
        <v>1536</v>
      </c>
      <c r="C587" s="26"/>
      <c r="D587" s="27"/>
      <c r="E587" s="27"/>
      <c r="F587" s="30"/>
      <c r="G587" s="30"/>
    </row>
    <row r="588" spans="1:7" ht="18" customHeight="1">
      <c r="A588" s="25">
        <v>587</v>
      </c>
      <c r="B588" s="25" t="s">
        <v>1536</v>
      </c>
      <c r="C588" s="26"/>
      <c r="D588" s="27"/>
      <c r="E588" s="27"/>
      <c r="F588" s="30"/>
      <c r="G588" s="30"/>
    </row>
    <row r="589" spans="1:7" ht="18" customHeight="1">
      <c r="A589" s="25">
        <v>588</v>
      </c>
      <c r="B589" s="25" t="s">
        <v>1536</v>
      </c>
      <c r="C589" s="26"/>
      <c r="D589" s="27"/>
      <c r="E589" s="27"/>
      <c r="F589" s="30"/>
      <c r="G589" s="30"/>
    </row>
    <row r="590" spans="1:7" ht="18" customHeight="1">
      <c r="A590" s="25">
        <v>589</v>
      </c>
      <c r="B590" s="25" t="s">
        <v>1536</v>
      </c>
      <c r="C590" s="26"/>
      <c r="D590" s="27"/>
      <c r="E590" s="27"/>
      <c r="F590" s="30"/>
      <c r="G590" s="30"/>
    </row>
    <row r="591" spans="1:7" ht="18" customHeight="1">
      <c r="A591" s="25">
        <v>590</v>
      </c>
      <c r="B591" s="25" t="s">
        <v>1536</v>
      </c>
      <c r="C591" s="26"/>
      <c r="D591" s="27"/>
      <c r="E591" s="27"/>
      <c r="F591" s="30"/>
      <c r="G591" s="30"/>
    </row>
    <row r="592" spans="1:7" ht="18" customHeight="1">
      <c r="A592" s="25">
        <v>591</v>
      </c>
      <c r="B592" s="25" t="s">
        <v>1536</v>
      </c>
      <c r="C592" s="26"/>
      <c r="D592" s="27"/>
      <c r="E592" s="27"/>
      <c r="F592" s="30"/>
      <c r="G592" s="30"/>
    </row>
    <row r="593" spans="1:7" ht="18" customHeight="1">
      <c r="A593" s="25">
        <v>592</v>
      </c>
      <c r="B593" s="25" t="s">
        <v>1536</v>
      </c>
      <c r="C593" s="26"/>
      <c r="D593" s="27"/>
      <c r="E593" s="27"/>
      <c r="F593" s="30"/>
      <c r="G593" s="30"/>
    </row>
    <row r="594" spans="1:7" ht="18" customHeight="1">
      <c r="A594" s="25">
        <v>593</v>
      </c>
      <c r="B594" s="25" t="s">
        <v>1536</v>
      </c>
      <c r="C594" s="26"/>
      <c r="D594" s="27"/>
      <c r="E594" s="27"/>
      <c r="F594" s="30"/>
      <c r="G594" s="30"/>
    </row>
    <row r="595" spans="1:7" ht="18" customHeight="1">
      <c r="A595" s="25">
        <v>594</v>
      </c>
      <c r="B595" s="25" t="s">
        <v>1536</v>
      </c>
      <c r="C595" s="26"/>
      <c r="D595" s="27"/>
      <c r="E595" s="27"/>
      <c r="F595" s="30"/>
      <c r="G595" s="30"/>
    </row>
    <row r="596" spans="1:7" ht="18" customHeight="1">
      <c r="A596" s="25">
        <v>595</v>
      </c>
      <c r="B596" s="25" t="s">
        <v>1536</v>
      </c>
      <c r="C596" s="26"/>
      <c r="D596" s="27"/>
      <c r="E596" s="27"/>
      <c r="F596" s="30"/>
      <c r="G596" s="30"/>
    </row>
    <row r="597" spans="1:7" ht="18" customHeight="1">
      <c r="A597" s="25">
        <v>596</v>
      </c>
      <c r="B597" s="25" t="s">
        <v>1536</v>
      </c>
      <c r="C597" s="26"/>
      <c r="D597" s="27"/>
      <c r="E597" s="27"/>
      <c r="F597" s="30"/>
      <c r="G597" s="30"/>
    </row>
    <row r="598" spans="1:7" ht="18" customHeight="1">
      <c r="A598" s="25">
        <v>597</v>
      </c>
      <c r="B598" s="25" t="s">
        <v>1536</v>
      </c>
      <c r="C598" s="26"/>
      <c r="D598" s="27"/>
      <c r="E598" s="27"/>
      <c r="F598" s="30"/>
      <c r="G598" s="30"/>
    </row>
    <row r="599" spans="1:7" ht="18" customHeight="1">
      <c r="A599" s="25">
        <v>598</v>
      </c>
      <c r="B599" s="25" t="s">
        <v>1536</v>
      </c>
      <c r="C599" s="26"/>
      <c r="D599" s="27"/>
      <c r="E599" s="27"/>
      <c r="F599" s="30"/>
      <c r="G599" s="30"/>
    </row>
    <row r="600" spans="1:7" ht="18" customHeight="1">
      <c r="A600" s="25">
        <v>599</v>
      </c>
      <c r="B600" s="25" t="s">
        <v>1536</v>
      </c>
      <c r="C600" s="26"/>
      <c r="D600" s="27"/>
      <c r="E600" s="27"/>
      <c r="F600" s="30"/>
      <c r="G600" s="30"/>
    </row>
    <row r="601" spans="1:7" ht="18" customHeight="1">
      <c r="A601" s="25">
        <v>600</v>
      </c>
      <c r="B601" s="25" t="s">
        <v>1536</v>
      </c>
      <c r="C601" s="26"/>
      <c r="D601" s="27"/>
      <c r="E601" s="27"/>
      <c r="F601" s="30"/>
      <c r="G601" s="30"/>
    </row>
    <row r="602" spans="1:7" ht="18" customHeight="1">
      <c r="A602" s="25">
        <v>601</v>
      </c>
      <c r="B602" s="25" t="s">
        <v>1536</v>
      </c>
      <c r="C602" s="26"/>
      <c r="D602" s="27"/>
      <c r="E602" s="27"/>
      <c r="F602" s="30"/>
      <c r="G602" s="30"/>
    </row>
    <row r="603" spans="1:7" ht="18" customHeight="1">
      <c r="A603" s="25">
        <v>602</v>
      </c>
      <c r="B603" s="25" t="s">
        <v>1536</v>
      </c>
      <c r="C603" s="26"/>
      <c r="D603" s="27"/>
      <c r="E603" s="27"/>
      <c r="F603" s="30"/>
      <c r="G603" s="30"/>
    </row>
    <row r="604" spans="1:7" ht="18" customHeight="1">
      <c r="A604" s="25">
        <v>603</v>
      </c>
      <c r="B604" s="25" t="s">
        <v>1536</v>
      </c>
      <c r="C604" s="26"/>
      <c r="D604" s="27"/>
      <c r="E604" s="29"/>
      <c r="F604" s="30"/>
      <c r="G604" s="30"/>
    </row>
    <row r="605" spans="1:7" ht="18" customHeight="1">
      <c r="A605" s="25">
        <v>604</v>
      </c>
      <c r="B605" s="25" t="s">
        <v>1536</v>
      </c>
      <c r="C605" s="26"/>
      <c r="D605" s="27"/>
      <c r="E605" s="29"/>
      <c r="F605" s="30"/>
      <c r="G605" s="30"/>
    </row>
    <row r="606" spans="1:7" ht="18" customHeight="1">
      <c r="A606" s="25">
        <v>605</v>
      </c>
      <c r="B606" s="25" t="s">
        <v>1536</v>
      </c>
      <c r="C606" s="26"/>
      <c r="D606" s="27"/>
      <c r="E606" s="27"/>
      <c r="F606" s="30"/>
      <c r="G606" s="30"/>
    </row>
    <row r="607" spans="1:7" ht="18" customHeight="1">
      <c r="A607" s="25">
        <v>606</v>
      </c>
      <c r="B607" s="25" t="s">
        <v>1536</v>
      </c>
      <c r="C607" s="26"/>
      <c r="D607" s="27"/>
      <c r="E607" s="27"/>
      <c r="F607" s="30"/>
      <c r="G607" s="30"/>
    </row>
    <row r="608" spans="1:7" ht="18" customHeight="1">
      <c r="A608" s="25">
        <v>607</v>
      </c>
      <c r="B608" s="25" t="s">
        <v>1536</v>
      </c>
      <c r="C608" s="26"/>
      <c r="D608" s="27"/>
      <c r="E608" s="27"/>
      <c r="F608" s="30"/>
      <c r="G608" s="30"/>
    </row>
    <row r="609" spans="1:7" ht="18" customHeight="1">
      <c r="A609" s="25">
        <v>608</v>
      </c>
      <c r="B609" s="25" t="s">
        <v>1536</v>
      </c>
      <c r="C609" s="26"/>
      <c r="D609" s="27"/>
      <c r="E609" s="29"/>
      <c r="F609" s="30"/>
      <c r="G609" s="30"/>
    </row>
    <row r="610" spans="1:7" ht="18" customHeight="1">
      <c r="A610" s="25">
        <v>609</v>
      </c>
      <c r="B610" s="25" t="s">
        <v>1536</v>
      </c>
      <c r="C610" s="26"/>
      <c r="D610" s="27"/>
      <c r="E610" s="29"/>
      <c r="F610" s="30"/>
      <c r="G610" s="30"/>
    </row>
    <row r="611" spans="1:7" ht="18" customHeight="1">
      <c r="A611" s="25">
        <v>610</v>
      </c>
      <c r="B611" s="25" t="s">
        <v>1536</v>
      </c>
      <c r="C611" s="26"/>
      <c r="D611" s="27"/>
      <c r="E611" s="27"/>
      <c r="F611" s="30"/>
      <c r="G611" s="30"/>
    </row>
    <row r="612" spans="1:7" ht="18" customHeight="1">
      <c r="A612" s="25">
        <v>611</v>
      </c>
      <c r="B612" s="25" t="s">
        <v>1536</v>
      </c>
      <c r="C612" s="26"/>
      <c r="D612" s="27"/>
      <c r="E612" s="29"/>
      <c r="F612" s="30"/>
      <c r="G612" s="30"/>
    </row>
    <row r="613" spans="1:7" ht="18" customHeight="1">
      <c r="A613" s="25">
        <v>612</v>
      </c>
      <c r="B613" s="25" t="s">
        <v>1536</v>
      </c>
      <c r="C613" s="26"/>
      <c r="D613" s="27"/>
      <c r="E613" s="27"/>
      <c r="F613" s="30"/>
      <c r="G613" s="30"/>
    </row>
    <row r="614" spans="1:7" ht="18" customHeight="1">
      <c r="A614" s="25">
        <v>613</v>
      </c>
      <c r="B614" s="25" t="s">
        <v>1536</v>
      </c>
      <c r="C614" s="26"/>
      <c r="D614" s="27"/>
      <c r="E614" s="27"/>
      <c r="F614" s="30"/>
      <c r="G614" s="30"/>
    </row>
    <row r="615" spans="1:7" ht="18" customHeight="1">
      <c r="A615" s="25">
        <v>614</v>
      </c>
      <c r="B615" s="25" t="s">
        <v>1536</v>
      </c>
      <c r="C615" s="26"/>
      <c r="D615" s="27"/>
      <c r="E615" s="29"/>
      <c r="F615" s="30"/>
      <c r="G615" s="30"/>
    </row>
    <row r="616" spans="1:7" ht="18" customHeight="1">
      <c r="A616" s="25">
        <v>615</v>
      </c>
      <c r="B616" s="25" t="s">
        <v>1536</v>
      </c>
      <c r="C616" s="26"/>
      <c r="D616" s="27"/>
      <c r="E616" s="27"/>
      <c r="F616" s="30"/>
      <c r="G616" s="30"/>
    </row>
    <row r="617" spans="1:7" ht="18" customHeight="1">
      <c r="A617" s="25">
        <v>616</v>
      </c>
      <c r="B617" s="25" t="s">
        <v>1536</v>
      </c>
      <c r="C617" s="26"/>
      <c r="D617" s="27"/>
      <c r="E617" s="29"/>
      <c r="F617" s="30"/>
      <c r="G617" s="30"/>
    </row>
    <row r="618" spans="1:7" ht="18" customHeight="1">
      <c r="A618" s="25">
        <v>617</v>
      </c>
      <c r="B618" s="25" t="s">
        <v>1536</v>
      </c>
      <c r="C618" s="26"/>
      <c r="D618" s="27"/>
      <c r="E618" s="27"/>
      <c r="F618" s="30"/>
      <c r="G618" s="30"/>
    </row>
    <row r="619" spans="1:7" ht="18" customHeight="1">
      <c r="A619" s="25">
        <v>618</v>
      </c>
      <c r="B619" s="25" t="s">
        <v>1536</v>
      </c>
      <c r="C619" s="26"/>
      <c r="D619" s="27"/>
      <c r="E619" s="29"/>
      <c r="F619" s="30"/>
      <c r="G619" s="30"/>
    </row>
    <row r="620" spans="1:7" ht="18" customHeight="1">
      <c r="A620" s="25">
        <v>619</v>
      </c>
      <c r="B620" s="25" t="s">
        <v>1536</v>
      </c>
      <c r="C620" s="26"/>
      <c r="D620" s="27"/>
      <c r="E620" s="27"/>
      <c r="F620" s="30"/>
      <c r="G620" s="30"/>
    </row>
    <row r="621" spans="1:7" ht="18" customHeight="1">
      <c r="A621" s="25">
        <v>620</v>
      </c>
      <c r="B621" s="25" t="s">
        <v>1536</v>
      </c>
      <c r="C621" s="26"/>
      <c r="D621" s="27"/>
      <c r="E621" s="27"/>
      <c r="F621" s="30"/>
      <c r="G621" s="30"/>
    </row>
    <row r="622" spans="1:7" ht="18" customHeight="1">
      <c r="A622" s="25">
        <v>621</v>
      </c>
      <c r="B622" s="25" t="s">
        <v>1536</v>
      </c>
      <c r="C622" s="26"/>
      <c r="D622" s="27"/>
      <c r="E622" s="27"/>
      <c r="F622" s="30"/>
      <c r="G622" s="30"/>
    </row>
    <row r="623" spans="1:7" ht="18" customHeight="1">
      <c r="A623" s="25">
        <v>622</v>
      </c>
      <c r="B623" s="25" t="s">
        <v>1536</v>
      </c>
      <c r="C623" s="26"/>
      <c r="D623" s="27"/>
      <c r="E623" s="29"/>
      <c r="F623" s="30"/>
      <c r="G623" s="30"/>
    </row>
    <row r="624" spans="1:7" ht="18" customHeight="1">
      <c r="A624" s="25">
        <v>623</v>
      </c>
      <c r="B624" s="25" t="s">
        <v>1536</v>
      </c>
      <c r="C624" s="26"/>
      <c r="D624" s="27"/>
      <c r="E624" s="27"/>
      <c r="F624" s="30"/>
      <c r="G624" s="30"/>
    </row>
    <row r="625" spans="1:7" ht="18" customHeight="1">
      <c r="A625" s="25">
        <v>624</v>
      </c>
      <c r="B625" s="25" t="s">
        <v>1536</v>
      </c>
      <c r="C625" s="26"/>
      <c r="D625" s="27"/>
      <c r="E625" s="27"/>
      <c r="F625" s="30"/>
      <c r="G625" s="30"/>
    </row>
    <row r="626" spans="1:7" ht="18" customHeight="1">
      <c r="A626" s="25">
        <v>625</v>
      </c>
      <c r="B626" s="25" t="s">
        <v>1536</v>
      </c>
      <c r="C626" s="26"/>
      <c r="D626" s="27"/>
      <c r="E626" s="29"/>
      <c r="F626" s="30"/>
      <c r="G626" s="30"/>
    </row>
    <row r="627" spans="1:7" ht="18" customHeight="1">
      <c r="A627" s="25">
        <v>626</v>
      </c>
      <c r="B627" s="25" t="s">
        <v>1536</v>
      </c>
      <c r="C627" s="26"/>
      <c r="D627" s="27"/>
      <c r="E627" s="27"/>
      <c r="F627" s="30"/>
      <c r="G627" s="30"/>
    </row>
    <row r="628" spans="1:7" ht="18" customHeight="1">
      <c r="A628" s="25">
        <v>627</v>
      </c>
      <c r="B628" s="25" t="s">
        <v>1536</v>
      </c>
      <c r="C628" s="26"/>
      <c r="D628" s="27"/>
      <c r="E628" s="27"/>
      <c r="F628" s="30"/>
      <c r="G628" s="30"/>
    </row>
    <row r="629" spans="1:7" ht="18" customHeight="1">
      <c r="A629" s="25">
        <v>628</v>
      </c>
      <c r="B629" s="25" t="s">
        <v>1536</v>
      </c>
      <c r="C629" s="26"/>
      <c r="D629" s="27"/>
      <c r="E629" s="27"/>
      <c r="F629" s="30"/>
      <c r="G629" s="30"/>
    </row>
    <row r="630" spans="1:7" ht="18" customHeight="1">
      <c r="A630" s="25">
        <v>629</v>
      </c>
      <c r="B630" s="25" t="s">
        <v>1536</v>
      </c>
      <c r="C630" s="26"/>
      <c r="D630" s="27"/>
      <c r="E630" s="27"/>
      <c r="F630" s="30"/>
      <c r="G630" s="30"/>
    </row>
    <row r="631" spans="1:7" ht="18" customHeight="1">
      <c r="A631" s="25">
        <v>630</v>
      </c>
      <c r="B631" s="25" t="s">
        <v>1536</v>
      </c>
      <c r="C631" s="26"/>
      <c r="D631" s="27"/>
      <c r="E631" s="27"/>
      <c r="F631" s="30"/>
      <c r="G631" s="30"/>
    </row>
    <row r="632" spans="1:7" ht="18" customHeight="1">
      <c r="A632" s="25">
        <v>631</v>
      </c>
      <c r="B632" s="25" t="s">
        <v>1536</v>
      </c>
      <c r="C632" s="26"/>
      <c r="D632" s="27"/>
      <c r="E632" s="27"/>
      <c r="F632" s="30"/>
      <c r="G632" s="30"/>
    </row>
    <row r="633" spans="1:7" ht="18" customHeight="1">
      <c r="A633" s="25">
        <v>632</v>
      </c>
      <c r="B633" s="25" t="s">
        <v>1536</v>
      </c>
      <c r="C633" s="26"/>
      <c r="D633" s="27"/>
      <c r="E633" s="27"/>
      <c r="F633" s="30"/>
      <c r="G633" s="30"/>
    </row>
    <row r="634" spans="1:7" ht="18" customHeight="1">
      <c r="A634" s="25">
        <v>633</v>
      </c>
      <c r="B634" s="25" t="s">
        <v>1536</v>
      </c>
      <c r="C634" s="26"/>
      <c r="D634" s="27"/>
      <c r="E634" s="27"/>
      <c r="F634" s="30"/>
      <c r="G634" s="30"/>
    </row>
    <row r="635" spans="1:7" ht="18" customHeight="1">
      <c r="A635" s="25">
        <v>634</v>
      </c>
      <c r="B635" s="25" t="s">
        <v>1536</v>
      </c>
      <c r="C635" s="26"/>
      <c r="D635" s="27"/>
      <c r="E635" s="27"/>
      <c r="F635" s="30"/>
      <c r="G635" s="30"/>
    </row>
    <row r="636" spans="1:7" ht="18" customHeight="1">
      <c r="A636" s="25">
        <v>635</v>
      </c>
      <c r="B636" s="25" t="s">
        <v>1536</v>
      </c>
      <c r="C636" s="26"/>
      <c r="D636" s="27"/>
      <c r="E636" s="27"/>
      <c r="F636" s="30"/>
      <c r="G636" s="30"/>
    </row>
    <row r="637" spans="1:7" ht="18" customHeight="1">
      <c r="A637" s="25">
        <v>636</v>
      </c>
      <c r="B637" s="25" t="s">
        <v>1536</v>
      </c>
      <c r="C637" s="26"/>
      <c r="D637" s="27"/>
      <c r="E637" s="27"/>
      <c r="F637" s="30"/>
      <c r="G637" s="30"/>
    </row>
    <row r="638" spans="1:7" ht="18" customHeight="1">
      <c r="A638" s="25">
        <v>637</v>
      </c>
      <c r="B638" s="25" t="s">
        <v>1536</v>
      </c>
      <c r="C638" s="26"/>
      <c r="D638" s="27"/>
      <c r="E638" s="27"/>
      <c r="F638" s="30"/>
      <c r="G638" s="30"/>
    </row>
    <row r="639" spans="1:7" ht="18" customHeight="1">
      <c r="A639" s="25">
        <v>638</v>
      </c>
      <c r="B639" s="25" t="s">
        <v>1536</v>
      </c>
      <c r="C639" s="26"/>
      <c r="D639" s="27"/>
      <c r="E639" s="27"/>
      <c r="F639" s="30"/>
      <c r="G639" s="30"/>
    </row>
    <row r="640" spans="1:7" ht="18" customHeight="1">
      <c r="A640" s="25">
        <v>639</v>
      </c>
      <c r="B640" s="25" t="s">
        <v>1536</v>
      </c>
      <c r="C640" s="26"/>
      <c r="D640" s="27"/>
      <c r="E640" s="27"/>
      <c r="F640" s="30"/>
      <c r="G640" s="30"/>
    </row>
    <row r="641" spans="1:7" ht="18" customHeight="1">
      <c r="A641" s="25">
        <v>640</v>
      </c>
      <c r="B641" s="25" t="s">
        <v>1536</v>
      </c>
      <c r="C641" s="30"/>
      <c r="D641" s="30"/>
      <c r="E641" s="30"/>
      <c r="F641" s="30"/>
      <c r="G641" s="30"/>
    </row>
    <row r="642" spans="1:7" ht="18" customHeight="1">
      <c r="A642" s="25">
        <v>641</v>
      </c>
      <c r="B642" s="25" t="s">
        <v>1536</v>
      </c>
      <c r="C642" s="30"/>
      <c r="D642" s="30"/>
      <c r="E642" s="30"/>
      <c r="F642" s="30"/>
      <c r="G642" s="30"/>
    </row>
    <row r="643" spans="1:7" ht="18" customHeight="1">
      <c r="A643" s="25">
        <v>642</v>
      </c>
      <c r="B643" s="25" t="s">
        <v>1536</v>
      </c>
      <c r="C643" s="30"/>
      <c r="D643" s="30"/>
      <c r="E643" s="30"/>
      <c r="F643" s="30"/>
      <c r="G643" s="30"/>
    </row>
    <row r="644" spans="1:7" ht="18" customHeight="1">
      <c r="A644" s="25">
        <v>643</v>
      </c>
      <c r="B644" s="25" t="s">
        <v>1536</v>
      </c>
      <c r="C644" s="30"/>
      <c r="D644" s="30"/>
      <c r="E644" s="30"/>
      <c r="F644" s="30"/>
      <c r="G644" s="30"/>
    </row>
    <row r="645" spans="1:7" ht="18" customHeight="1">
      <c r="A645" s="25">
        <v>644</v>
      </c>
      <c r="B645" s="25" t="s">
        <v>1536</v>
      </c>
      <c r="C645" s="30"/>
      <c r="D645" s="30"/>
      <c r="E645" s="30"/>
      <c r="F645" s="30"/>
      <c r="G645" s="30"/>
    </row>
    <row r="646" spans="1:7" ht="18" customHeight="1">
      <c r="A646" s="25">
        <v>645</v>
      </c>
      <c r="B646" s="25" t="s">
        <v>1536</v>
      </c>
      <c r="C646" s="30"/>
      <c r="D646" s="30"/>
      <c r="E646" s="30"/>
      <c r="F646" s="30"/>
      <c r="G646" s="30"/>
    </row>
    <row r="647" spans="1:7" ht="18" customHeight="1">
      <c r="A647" s="25">
        <v>646</v>
      </c>
      <c r="B647" s="25" t="s">
        <v>1536</v>
      </c>
      <c r="C647" s="30"/>
      <c r="D647" s="30"/>
      <c r="E647" s="30"/>
      <c r="F647" s="30"/>
      <c r="G647" s="30"/>
    </row>
    <row r="648" spans="1:7" ht="18" customHeight="1">
      <c r="A648" s="25">
        <v>647</v>
      </c>
      <c r="B648" s="25" t="s">
        <v>1536</v>
      </c>
      <c r="C648" s="30"/>
      <c r="D648" s="30"/>
      <c r="E648" s="30"/>
      <c r="F648" s="30"/>
      <c r="G648" s="30"/>
    </row>
    <row r="649" spans="1:7" ht="18" customHeight="1">
      <c r="A649" s="25">
        <v>648</v>
      </c>
      <c r="B649" s="25" t="s">
        <v>1536</v>
      </c>
      <c r="C649" s="30"/>
      <c r="D649" s="30"/>
      <c r="E649" s="30"/>
      <c r="F649" s="30"/>
      <c r="G649" s="30"/>
    </row>
    <row r="650" spans="1:7" ht="18" customHeight="1">
      <c r="A650" s="25">
        <v>649</v>
      </c>
      <c r="B650" s="25" t="s">
        <v>1536</v>
      </c>
      <c r="C650" s="30"/>
      <c r="D650" s="30"/>
      <c r="E650" s="30"/>
      <c r="F650" s="30"/>
      <c r="G650" s="30"/>
    </row>
    <row r="651" spans="1:7" ht="18" customHeight="1">
      <c r="A651" s="25">
        <v>650</v>
      </c>
      <c r="B651" s="25" t="s">
        <v>1536</v>
      </c>
      <c r="C651" s="30"/>
      <c r="D651" s="30"/>
      <c r="E651" s="30"/>
      <c r="F651" s="30"/>
      <c r="G651" s="30"/>
    </row>
    <row r="652" spans="1:7" ht="18" customHeight="1">
      <c r="A652" s="25">
        <v>651</v>
      </c>
      <c r="B652" s="25" t="s">
        <v>1536</v>
      </c>
      <c r="C652" s="30"/>
      <c r="D652" s="30"/>
      <c r="E652" s="30"/>
      <c r="F652" s="30"/>
      <c r="G652" s="30"/>
    </row>
    <row r="653" spans="1:7" ht="18" customHeight="1">
      <c r="A653" s="25">
        <v>652</v>
      </c>
      <c r="B653" s="25" t="s">
        <v>1536</v>
      </c>
      <c r="C653" s="30"/>
      <c r="D653" s="30"/>
      <c r="E653" s="30"/>
      <c r="F653" s="30"/>
      <c r="G653" s="30"/>
    </row>
    <row r="654" spans="1:7" ht="18" customHeight="1">
      <c r="A654" s="25">
        <v>653</v>
      </c>
      <c r="B654" s="25" t="s">
        <v>1536</v>
      </c>
      <c r="C654" s="30"/>
      <c r="D654" s="30"/>
      <c r="E654" s="30"/>
      <c r="F654" s="30"/>
      <c r="G654" s="30"/>
    </row>
    <row r="655" spans="1:7" ht="18" customHeight="1">
      <c r="A655" s="25">
        <v>654</v>
      </c>
      <c r="B655" s="25" t="s">
        <v>1536</v>
      </c>
      <c r="C655" s="30"/>
      <c r="D655" s="30"/>
      <c r="E655" s="30"/>
      <c r="F655" s="30"/>
      <c r="G655" s="30"/>
    </row>
    <row r="656" spans="1:7" ht="18" customHeight="1">
      <c r="A656" s="25">
        <v>655</v>
      </c>
      <c r="B656" s="25" t="s">
        <v>1536</v>
      </c>
      <c r="C656" s="30"/>
      <c r="D656" s="30"/>
      <c r="E656" s="30"/>
      <c r="F656" s="30"/>
      <c r="G656" s="30"/>
    </row>
    <row r="657" spans="1:7" ht="18" customHeight="1">
      <c r="A657" s="25">
        <v>656</v>
      </c>
      <c r="B657" s="25" t="s">
        <v>1536</v>
      </c>
      <c r="C657" s="30"/>
      <c r="D657" s="30"/>
      <c r="E657" s="30"/>
      <c r="F657" s="30"/>
      <c r="G657" s="30"/>
    </row>
    <row r="658" spans="1:7" ht="18" customHeight="1">
      <c r="A658" s="25">
        <v>657</v>
      </c>
      <c r="B658" s="25" t="s">
        <v>1536</v>
      </c>
      <c r="C658" s="30"/>
      <c r="D658" s="30"/>
      <c r="E658" s="30"/>
      <c r="F658" s="30"/>
      <c r="G658" s="30"/>
    </row>
    <row r="659" spans="1:7" ht="18" customHeight="1">
      <c r="A659" s="25">
        <v>658</v>
      </c>
      <c r="B659" s="25" t="s">
        <v>1536</v>
      </c>
      <c r="C659" s="30"/>
      <c r="D659" s="30"/>
      <c r="E659" s="30"/>
      <c r="F659" s="30"/>
      <c r="G659" s="30"/>
    </row>
    <row r="660" spans="1:7" ht="18" customHeight="1">
      <c r="A660" s="25">
        <v>659</v>
      </c>
      <c r="B660" s="25" t="s">
        <v>1536</v>
      </c>
      <c r="C660" s="30"/>
      <c r="D660" s="30"/>
      <c r="E660" s="30"/>
      <c r="F660" s="30"/>
      <c r="G660" s="30"/>
    </row>
    <row r="661" spans="1:7" ht="18" customHeight="1">
      <c r="A661" s="25">
        <v>660</v>
      </c>
      <c r="B661" s="25" t="s">
        <v>1536</v>
      </c>
      <c r="C661" s="30"/>
      <c r="D661" s="30"/>
      <c r="E661" s="30"/>
      <c r="F661" s="30"/>
      <c r="G661" s="30"/>
    </row>
    <row r="662" spans="1:7" ht="18" customHeight="1">
      <c r="A662" s="25">
        <v>661</v>
      </c>
      <c r="B662" s="25" t="s">
        <v>1536</v>
      </c>
      <c r="C662" s="30"/>
      <c r="D662" s="30"/>
      <c r="E662" s="30"/>
      <c r="F662" s="30"/>
      <c r="G662" s="30"/>
    </row>
    <row r="663" spans="1:7" ht="18" customHeight="1">
      <c r="A663" s="25">
        <v>662</v>
      </c>
      <c r="B663" s="25" t="s">
        <v>1536</v>
      </c>
      <c r="C663" s="30"/>
      <c r="D663" s="30"/>
      <c r="E663" s="30"/>
      <c r="F663" s="30"/>
      <c r="G663" s="30"/>
    </row>
    <row r="664" spans="1:7" ht="18" customHeight="1">
      <c r="A664" s="25">
        <v>663</v>
      </c>
      <c r="B664" s="25" t="s">
        <v>1536</v>
      </c>
      <c r="C664" s="30"/>
      <c r="D664" s="30"/>
      <c r="E664" s="30"/>
      <c r="F664" s="30"/>
      <c r="G664" s="30"/>
    </row>
    <row r="665" spans="1:7" ht="18" customHeight="1">
      <c r="A665" s="25">
        <v>664</v>
      </c>
      <c r="B665" s="25" t="s">
        <v>1536</v>
      </c>
      <c r="C665" s="30"/>
      <c r="D665" s="30"/>
      <c r="E665" s="30"/>
      <c r="F665" s="30"/>
      <c r="G665" s="30"/>
    </row>
    <row r="666" spans="1:7" ht="18" customHeight="1">
      <c r="A666" s="25">
        <v>665</v>
      </c>
      <c r="B666" s="25" t="s">
        <v>1536</v>
      </c>
      <c r="C666" s="30"/>
      <c r="D666" s="30"/>
      <c r="E666" s="30"/>
      <c r="F666" s="30"/>
      <c r="G666" s="30"/>
    </row>
    <row r="667" spans="1:7" ht="18" customHeight="1">
      <c r="A667" s="25">
        <v>666</v>
      </c>
      <c r="B667" s="25" t="s">
        <v>1536</v>
      </c>
      <c r="C667" s="30"/>
      <c r="D667" s="30"/>
      <c r="E667" s="30"/>
      <c r="F667" s="30"/>
      <c r="G667" s="30"/>
    </row>
    <row r="668" spans="1:7" ht="18" customHeight="1">
      <c r="A668" s="25">
        <v>667</v>
      </c>
      <c r="B668" s="25" t="s">
        <v>1536</v>
      </c>
      <c r="C668" s="30"/>
      <c r="D668" s="30"/>
      <c r="E668" s="30"/>
      <c r="F668" s="30"/>
      <c r="G668" s="30"/>
    </row>
    <row r="669" spans="1:7" ht="18" customHeight="1">
      <c r="A669" s="25">
        <v>668</v>
      </c>
      <c r="B669" s="25" t="s">
        <v>1536</v>
      </c>
      <c r="C669" s="30"/>
      <c r="D669" s="30"/>
      <c r="E669" s="30"/>
      <c r="F669" s="30"/>
      <c r="G669" s="30"/>
    </row>
    <row r="670" spans="1:7" ht="18" customHeight="1">
      <c r="A670" s="25">
        <v>669</v>
      </c>
      <c r="B670" s="25" t="s">
        <v>1536</v>
      </c>
      <c r="C670" s="30"/>
      <c r="D670" s="30"/>
      <c r="E670" s="30"/>
      <c r="F670" s="30"/>
      <c r="G670" s="30"/>
    </row>
    <row r="671" spans="1:7" ht="18" customHeight="1">
      <c r="A671" s="25">
        <v>670</v>
      </c>
      <c r="B671" s="25" t="s">
        <v>1536</v>
      </c>
      <c r="C671" s="30"/>
      <c r="D671" s="30"/>
      <c r="E671" s="30"/>
      <c r="F671" s="30"/>
      <c r="G671" s="30"/>
    </row>
    <row r="672" spans="1:7" ht="18" customHeight="1">
      <c r="A672" s="25"/>
      <c r="B672" s="25" t="s">
        <v>1536</v>
      </c>
      <c r="C672" s="30"/>
      <c r="D672" s="30"/>
      <c r="E672" s="30"/>
      <c r="F672" s="30"/>
      <c r="G672" s="30"/>
    </row>
    <row r="673" spans="1:7" ht="18" customHeight="1">
      <c r="A673" s="30"/>
      <c r="B673" s="25" t="s">
        <v>1536</v>
      </c>
      <c r="C673" s="30"/>
      <c r="D673" s="30"/>
      <c r="E673" s="30"/>
      <c r="F673" s="30"/>
      <c r="G673" s="30"/>
    </row>
    <row r="674" spans="1:7" ht="18" customHeight="1">
      <c r="A674" s="30"/>
      <c r="B674" s="25" t="s">
        <v>1536</v>
      </c>
      <c r="C674" s="30"/>
      <c r="D674" s="30"/>
      <c r="E674" s="30"/>
      <c r="F674" s="30"/>
      <c r="G674" s="30"/>
    </row>
    <row r="675" spans="1:7" ht="18" customHeight="1">
      <c r="A675" s="30"/>
      <c r="B675" s="25" t="s">
        <v>1536</v>
      </c>
      <c r="C675" s="30"/>
      <c r="D675" s="30"/>
      <c r="E675" s="30"/>
      <c r="F675" s="30"/>
      <c r="G675" s="30"/>
    </row>
    <row r="676" spans="1:7" ht="18" customHeight="1">
      <c r="A676" s="30"/>
      <c r="B676" s="25" t="s">
        <v>1536</v>
      </c>
      <c r="C676" s="30"/>
      <c r="D676" s="30"/>
      <c r="E676" s="30"/>
      <c r="F676" s="30"/>
      <c r="G676" s="30"/>
    </row>
    <row r="677" spans="1:7" ht="18" customHeight="1">
      <c r="A677" s="30"/>
      <c r="B677" s="25" t="s">
        <v>1536</v>
      </c>
      <c r="C677" s="30"/>
      <c r="D677" s="30"/>
      <c r="E677" s="30"/>
      <c r="F677" s="30"/>
      <c r="G677" s="30"/>
    </row>
    <row r="678" spans="1:7" ht="18" customHeight="1">
      <c r="A678" s="30"/>
      <c r="B678" s="25" t="s">
        <v>1536</v>
      </c>
      <c r="C678" s="30"/>
      <c r="D678" s="30"/>
      <c r="E678" s="30"/>
      <c r="F678" s="30"/>
      <c r="G678" s="30"/>
    </row>
    <row r="679" spans="1:7" ht="18" customHeight="1">
      <c r="A679" s="30"/>
      <c r="B679" s="25" t="s">
        <v>1536</v>
      </c>
      <c r="C679" s="30"/>
      <c r="D679" s="30"/>
      <c r="E679" s="30"/>
      <c r="F679" s="30"/>
      <c r="G679" s="30"/>
    </row>
    <row r="680" spans="1:7" ht="18" customHeight="1">
      <c r="A680" s="30"/>
      <c r="B680" s="25" t="s">
        <v>1536</v>
      </c>
      <c r="C680" s="30"/>
      <c r="D680" s="30"/>
      <c r="E680" s="30"/>
      <c r="F680" s="30"/>
      <c r="G680" s="30"/>
    </row>
    <row r="681" spans="1:7" ht="18" customHeight="1">
      <c r="A681" s="30"/>
      <c r="B681" s="25" t="s">
        <v>1536</v>
      </c>
      <c r="C681" s="30"/>
      <c r="D681" s="30"/>
      <c r="E681" s="30"/>
      <c r="F681" s="30"/>
      <c r="G681" s="30"/>
    </row>
    <row r="682" spans="1:7" ht="18" customHeight="1">
      <c r="A682" s="30"/>
      <c r="B682" s="25" t="s">
        <v>1536</v>
      </c>
      <c r="C682" s="30"/>
      <c r="D682" s="30"/>
      <c r="E682" s="30"/>
      <c r="F682" s="30"/>
      <c r="G682" s="30"/>
    </row>
    <row r="683" spans="1:7" ht="18" customHeight="1">
      <c r="A683" s="30"/>
      <c r="B683" s="25" t="s">
        <v>1536</v>
      </c>
      <c r="C683" s="30"/>
      <c r="D683" s="30"/>
      <c r="E683" s="30"/>
      <c r="F683" s="30"/>
      <c r="G683" s="30"/>
    </row>
    <row r="684" spans="1:7" ht="18" customHeight="1">
      <c r="A684" s="30"/>
      <c r="B684" s="25" t="s">
        <v>1536</v>
      </c>
      <c r="C684" s="30"/>
      <c r="D684" s="30"/>
      <c r="E684" s="30"/>
      <c r="F684" s="30"/>
      <c r="G684" s="30"/>
    </row>
    <row r="685" spans="1:7" ht="18" customHeight="1">
      <c r="A685" s="30"/>
      <c r="B685" s="25" t="s">
        <v>1536</v>
      </c>
      <c r="C685" s="30"/>
      <c r="D685" s="30"/>
      <c r="E685" s="30"/>
      <c r="F685" s="30"/>
      <c r="G685" s="30"/>
    </row>
    <row r="686" spans="1:7" ht="18" customHeight="1">
      <c r="A686" s="30"/>
      <c r="B686" s="25" t="s">
        <v>1536</v>
      </c>
      <c r="C686" s="30"/>
      <c r="D686" s="30"/>
      <c r="E686" s="30"/>
      <c r="F686" s="30"/>
      <c r="G686" s="30"/>
    </row>
    <row r="687" spans="1:7" ht="18" customHeight="1">
      <c r="A687" s="30"/>
      <c r="B687" s="25" t="s">
        <v>1536</v>
      </c>
      <c r="C687" s="30"/>
      <c r="D687" s="30"/>
      <c r="E687" s="30"/>
      <c r="F687" s="30"/>
      <c r="G687" s="30"/>
    </row>
    <row r="688" spans="1:7" ht="18" customHeight="1">
      <c r="A688" s="30"/>
      <c r="B688" s="25" t="s">
        <v>1536</v>
      </c>
      <c r="C688" s="30"/>
      <c r="D688" s="30"/>
      <c r="E688" s="30"/>
      <c r="F688" s="30"/>
      <c r="G688" s="30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8"/>
  <sheetViews>
    <sheetView zoomScalePageLayoutView="0" workbookViewId="0" topLeftCell="A1">
      <selection activeCell="F19" sqref="F19"/>
    </sheetView>
  </sheetViews>
  <sheetFormatPr defaultColWidth="9.140625" defaultRowHeight="18" customHeight="1"/>
  <cols>
    <col min="1" max="1" width="5.140625" style="0" bestFit="1" customWidth="1"/>
    <col min="2" max="2" width="22.28125" style="0" bestFit="1" customWidth="1"/>
    <col min="3" max="3" width="11.00390625" style="0" bestFit="1" customWidth="1"/>
    <col min="4" max="4" width="15.57421875" style="0" bestFit="1" customWidth="1"/>
    <col min="5" max="5" width="32.140625" style="0" bestFit="1" customWidth="1"/>
    <col min="6" max="6" width="18.28125" style="0" bestFit="1" customWidth="1"/>
    <col min="7" max="7" width="15.28125" style="0" bestFit="1" customWidth="1"/>
  </cols>
  <sheetData>
    <row r="1" spans="1:7" ht="18" customHeight="1">
      <c r="A1" s="11" t="s">
        <v>1194</v>
      </c>
      <c r="B1" s="11" t="s">
        <v>1195</v>
      </c>
      <c r="C1" s="12" t="s">
        <v>1196</v>
      </c>
      <c r="D1" s="13" t="s">
        <v>1197</v>
      </c>
      <c r="E1" s="13" t="s">
        <v>1198</v>
      </c>
      <c r="F1" s="13" t="s">
        <v>1199</v>
      </c>
      <c r="G1" s="14" t="s">
        <v>1200</v>
      </c>
    </row>
    <row r="2" spans="1:7" ht="18" customHeight="1">
      <c r="A2" s="15">
        <v>1</v>
      </c>
      <c r="B2" s="15" t="s">
        <v>460</v>
      </c>
      <c r="C2" s="16" t="s">
        <v>1206</v>
      </c>
      <c r="D2" s="17" t="s">
        <v>1207</v>
      </c>
      <c r="E2" s="17" t="s">
        <v>260</v>
      </c>
      <c r="F2" s="17" t="s">
        <v>261</v>
      </c>
      <c r="G2" s="18" t="s">
        <v>262</v>
      </c>
    </row>
    <row r="3" spans="1:7" ht="18" customHeight="1">
      <c r="A3" s="15">
        <v>2</v>
      </c>
      <c r="B3" s="15" t="s">
        <v>461</v>
      </c>
      <c r="C3" s="16" t="s">
        <v>1206</v>
      </c>
      <c r="D3" s="17" t="s">
        <v>1207</v>
      </c>
      <c r="E3" s="17" t="s">
        <v>263</v>
      </c>
      <c r="F3" s="17" t="s">
        <v>264</v>
      </c>
      <c r="G3" s="18" t="s">
        <v>265</v>
      </c>
    </row>
    <row r="4" spans="1:7" ht="18" customHeight="1">
      <c r="A4" s="15">
        <v>3</v>
      </c>
      <c r="B4" s="15" t="s">
        <v>462</v>
      </c>
      <c r="C4" s="16" t="s">
        <v>1206</v>
      </c>
      <c r="D4" s="17" t="s">
        <v>1207</v>
      </c>
      <c r="E4" s="17" t="s">
        <v>266</v>
      </c>
      <c r="F4" s="17" t="s">
        <v>267</v>
      </c>
      <c r="G4" s="74" t="s">
        <v>268</v>
      </c>
    </row>
    <row r="5" spans="1:7" ht="18" customHeight="1">
      <c r="A5" s="15">
        <v>4</v>
      </c>
      <c r="B5" s="15" t="s">
        <v>463</v>
      </c>
      <c r="C5" s="16" t="s">
        <v>1206</v>
      </c>
      <c r="D5" s="17" t="s">
        <v>1207</v>
      </c>
      <c r="E5" s="17" t="s">
        <v>269</v>
      </c>
      <c r="F5" s="17" t="s">
        <v>270</v>
      </c>
      <c r="G5" s="18" t="s">
        <v>271</v>
      </c>
    </row>
    <row r="6" spans="1:7" ht="18" customHeight="1">
      <c r="A6" s="15">
        <v>5</v>
      </c>
      <c r="B6" s="15" t="s">
        <v>464</v>
      </c>
      <c r="C6" s="16" t="s">
        <v>1206</v>
      </c>
      <c r="D6" s="17" t="s">
        <v>1207</v>
      </c>
      <c r="E6" s="19" t="s">
        <v>1732</v>
      </c>
      <c r="F6" s="19" t="s">
        <v>272</v>
      </c>
      <c r="G6" s="18" t="s">
        <v>273</v>
      </c>
    </row>
    <row r="7" spans="1:7" ht="18" customHeight="1">
      <c r="A7" s="15">
        <v>6</v>
      </c>
      <c r="B7" s="15" t="s">
        <v>465</v>
      </c>
      <c r="C7" s="16" t="s">
        <v>1206</v>
      </c>
      <c r="D7" s="17" t="s">
        <v>1207</v>
      </c>
      <c r="E7" s="19" t="s">
        <v>274</v>
      </c>
      <c r="F7" s="19" t="s">
        <v>275</v>
      </c>
      <c r="G7" s="18" t="s">
        <v>276</v>
      </c>
    </row>
    <row r="8" spans="1:7" ht="18" customHeight="1">
      <c r="A8" s="15">
        <v>7</v>
      </c>
      <c r="B8" s="15" t="s">
        <v>466</v>
      </c>
      <c r="C8" s="16" t="s">
        <v>1206</v>
      </c>
      <c r="D8" s="17" t="s">
        <v>1207</v>
      </c>
      <c r="E8" s="19" t="s">
        <v>277</v>
      </c>
      <c r="F8" s="19" t="s">
        <v>278</v>
      </c>
      <c r="G8" s="18" t="s">
        <v>279</v>
      </c>
    </row>
    <row r="9" spans="1:7" ht="18" customHeight="1">
      <c r="A9" s="15">
        <v>8</v>
      </c>
      <c r="B9" s="15" t="s">
        <v>467</v>
      </c>
      <c r="C9" s="16" t="s">
        <v>1206</v>
      </c>
      <c r="D9" s="17" t="s">
        <v>1207</v>
      </c>
      <c r="E9" s="19" t="s">
        <v>280</v>
      </c>
      <c r="F9" s="19" t="s">
        <v>281</v>
      </c>
      <c r="G9" s="74" t="s">
        <v>282</v>
      </c>
    </row>
    <row r="10" spans="1:7" ht="18" customHeight="1">
      <c r="A10" s="15">
        <v>9</v>
      </c>
      <c r="B10" s="15" t="s">
        <v>468</v>
      </c>
      <c r="C10" s="16" t="s">
        <v>1206</v>
      </c>
      <c r="D10" s="17" t="s">
        <v>1207</v>
      </c>
      <c r="E10" s="17" t="s">
        <v>283</v>
      </c>
      <c r="F10" s="17" t="s">
        <v>284</v>
      </c>
      <c r="G10" s="18" t="s">
        <v>285</v>
      </c>
    </row>
    <row r="11" spans="1:7" ht="18" customHeight="1">
      <c r="A11" s="15">
        <v>10</v>
      </c>
      <c r="B11" s="15" t="s">
        <v>469</v>
      </c>
      <c r="C11" s="16" t="s">
        <v>1206</v>
      </c>
      <c r="D11" s="17" t="s">
        <v>1207</v>
      </c>
      <c r="E11" s="17" t="s">
        <v>286</v>
      </c>
      <c r="F11" s="17" t="s">
        <v>287</v>
      </c>
      <c r="G11" s="18" t="s">
        <v>288</v>
      </c>
    </row>
    <row r="12" spans="1:7" ht="18" customHeight="1">
      <c r="A12" s="15">
        <v>11</v>
      </c>
      <c r="B12" s="15" t="s">
        <v>470</v>
      </c>
      <c r="C12" s="16" t="s">
        <v>1206</v>
      </c>
      <c r="D12" s="17" t="s">
        <v>1207</v>
      </c>
      <c r="E12" s="17" t="s">
        <v>289</v>
      </c>
      <c r="F12" s="17" t="s">
        <v>290</v>
      </c>
      <c r="G12" s="18" t="s">
        <v>291</v>
      </c>
    </row>
    <row r="13" spans="1:7" ht="18" customHeight="1">
      <c r="A13" s="15">
        <v>12</v>
      </c>
      <c r="B13" s="15" t="s">
        <v>471</v>
      </c>
      <c r="C13" s="16" t="s">
        <v>1206</v>
      </c>
      <c r="D13" s="17" t="s">
        <v>1207</v>
      </c>
      <c r="E13" s="17" t="s">
        <v>292</v>
      </c>
      <c r="F13" s="17" t="s">
        <v>293</v>
      </c>
      <c r="G13" s="18" t="s">
        <v>294</v>
      </c>
    </row>
    <row r="14" spans="1:7" ht="18" customHeight="1">
      <c r="A14" s="15">
        <v>13</v>
      </c>
      <c r="B14" s="15" t="s">
        <v>472</v>
      </c>
      <c r="C14" s="16" t="s">
        <v>1206</v>
      </c>
      <c r="D14" s="17" t="s">
        <v>1207</v>
      </c>
      <c r="E14" s="17" t="s">
        <v>295</v>
      </c>
      <c r="F14" s="17" t="s">
        <v>296</v>
      </c>
      <c r="G14" s="18" t="s">
        <v>297</v>
      </c>
    </row>
    <row r="15" spans="1:7" ht="18" customHeight="1">
      <c r="A15" s="15">
        <v>14</v>
      </c>
      <c r="B15" s="15" t="s">
        <v>473</v>
      </c>
      <c r="C15" s="16" t="s">
        <v>1206</v>
      </c>
      <c r="D15" s="17" t="s">
        <v>1207</v>
      </c>
      <c r="E15" s="17" t="s">
        <v>298</v>
      </c>
      <c r="F15" s="17" t="s">
        <v>299</v>
      </c>
      <c r="G15" s="18" t="s">
        <v>300</v>
      </c>
    </row>
    <row r="16" spans="1:7" ht="18" customHeight="1">
      <c r="A16" s="15">
        <v>15</v>
      </c>
      <c r="B16" s="15" t="s">
        <v>474</v>
      </c>
      <c r="C16" s="16" t="s">
        <v>1206</v>
      </c>
      <c r="D16" s="17" t="s">
        <v>1207</v>
      </c>
      <c r="E16" s="17" t="s">
        <v>301</v>
      </c>
      <c r="F16" s="17" t="s">
        <v>302</v>
      </c>
      <c r="G16" s="18" t="s">
        <v>303</v>
      </c>
    </row>
    <row r="17" spans="1:7" ht="18" customHeight="1">
      <c r="A17" s="15">
        <v>16</v>
      </c>
      <c r="B17" s="15" t="s">
        <v>475</v>
      </c>
      <c r="C17" s="16" t="s">
        <v>1206</v>
      </c>
      <c r="D17" s="17" t="s">
        <v>1207</v>
      </c>
      <c r="E17" s="17" t="s">
        <v>304</v>
      </c>
      <c r="F17" s="17" t="s">
        <v>305</v>
      </c>
      <c r="G17" s="18" t="s">
        <v>306</v>
      </c>
    </row>
    <row r="18" spans="1:7" ht="18" customHeight="1">
      <c r="A18" s="15">
        <v>17</v>
      </c>
      <c r="B18" s="15" t="s">
        <v>476</v>
      </c>
      <c r="C18" s="16" t="s">
        <v>1206</v>
      </c>
      <c r="D18" s="17" t="s">
        <v>1207</v>
      </c>
      <c r="E18" s="17" t="s">
        <v>307</v>
      </c>
      <c r="F18" s="17" t="s">
        <v>308</v>
      </c>
      <c r="G18" s="18" t="s">
        <v>309</v>
      </c>
    </row>
    <row r="19" spans="1:7" ht="18" customHeight="1">
      <c r="A19" s="15">
        <v>18</v>
      </c>
      <c r="B19" s="15" t="s">
        <v>477</v>
      </c>
      <c r="C19" s="16" t="s">
        <v>1206</v>
      </c>
      <c r="D19" s="17" t="s">
        <v>1207</v>
      </c>
      <c r="E19" s="17" t="s">
        <v>2561</v>
      </c>
      <c r="F19" s="17" t="s">
        <v>310</v>
      </c>
      <c r="G19" s="18" t="s">
        <v>311</v>
      </c>
    </row>
    <row r="20" spans="1:7" ht="18" customHeight="1">
      <c r="A20" s="15">
        <v>19</v>
      </c>
      <c r="B20" s="15" t="s">
        <v>478</v>
      </c>
      <c r="C20" s="16" t="s">
        <v>1206</v>
      </c>
      <c r="D20" s="17" t="s">
        <v>1207</v>
      </c>
      <c r="E20" s="19" t="s">
        <v>312</v>
      </c>
      <c r="F20" s="17" t="s">
        <v>313</v>
      </c>
      <c r="G20" s="18" t="s">
        <v>314</v>
      </c>
    </row>
    <row r="21" spans="1:7" ht="18" customHeight="1">
      <c r="A21" s="15">
        <v>20</v>
      </c>
      <c r="B21" s="15" t="s">
        <v>479</v>
      </c>
      <c r="C21" s="16" t="s">
        <v>1206</v>
      </c>
      <c r="D21" s="17" t="s">
        <v>1207</v>
      </c>
      <c r="E21" s="17" t="s">
        <v>315</v>
      </c>
      <c r="F21" s="17" t="s">
        <v>316</v>
      </c>
      <c r="G21" s="18" t="s">
        <v>317</v>
      </c>
    </row>
    <row r="22" spans="1:7" ht="18" customHeight="1">
      <c r="A22" s="15">
        <v>21</v>
      </c>
      <c r="B22" s="15" t="s">
        <v>480</v>
      </c>
      <c r="C22" s="16" t="s">
        <v>1206</v>
      </c>
      <c r="D22" s="17" t="s">
        <v>1207</v>
      </c>
      <c r="E22" s="17" t="s">
        <v>318</v>
      </c>
      <c r="F22" s="17" t="s">
        <v>319</v>
      </c>
      <c r="G22" s="18" t="s">
        <v>320</v>
      </c>
    </row>
    <row r="23" spans="1:7" ht="18" customHeight="1">
      <c r="A23" s="15">
        <v>22</v>
      </c>
      <c r="B23" s="15" t="s">
        <v>481</v>
      </c>
      <c r="C23" s="16" t="s">
        <v>1206</v>
      </c>
      <c r="D23" s="17" t="s">
        <v>1207</v>
      </c>
      <c r="E23" s="17" t="s">
        <v>321</v>
      </c>
      <c r="F23" s="17" t="s">
        <v>322</v>
      </c>
      <c r="G23" s="18" t="s">
        <v>323</v>
      </c>
    </row>
    <row r="24" spans="1:7" ht="18" customHeight="1">
      <c r="A24" s="15">
        <v>23</v>
      </c>
      <c r="B24" s="15" t="s">
        <v>482</v>
      </c>
      <c r="C24" s="16" t="s">
        <v>1206</v>
      </c>
      <c r="D24" s="17" t="s">
        <v>1207</v>
      </c>
      <c r="E24" s="17" t="s">
        <v>324</v>
      </c>
      <c r="F24" s="17" t="s">
        <v>325</v>
      </c>
      <c r="G24" s="18" t="s">
        <v>326</v>
      </c>
    </row>
    <row r="25" spans="1:7" ht="18" customHeight="1">
      <c r="A25" s="15">
        <v>24</v>
      </c>
      <c r="B25" s="15" t="s">
        <v>483</v>
      </c>
      <c r="C25" s="16" t="s">
        <v>1206</v>
      </c>
      <c r="D25" s="17" t="s">
        <v>1207</v>
      </c>
      <c r="E25" s="17" t="s">
        <v>327</v>
      </c>
      <c r="F25" s="17" t="s">
        <v>328</v>
      </c>
      <c r="G25" s="18" t="s">
        <v>329</v>
      </c>
    </row>
    <row r="26" spans="1:7" ht="18" customHeight="1">
      <c r="A26" s="15">
        <v>25</v>
      </c>
      <c r="B26" s="15" t="s">
        <v>484</v>
      </c>
      <c r="C26" s="16" t="s">
        <v>1206</v>
      </c>
      <c r="D26" s="17" t="s">
        <v>1207</v>
      </c>
      <c r="E26" s="17" t="s">
        <v>125</v>
      </c>
      <c r="F26" s="17" t="s">
        <v>330</v>
      </c>
      <c r="G26" s="18" t="s">
        <v>331</v>
      </c>
    </row>
    <row r="27" spans="1:7" ht="18" customHeight="1">
      <c r="A27" s="15">
        <v>26</v>
      </c>
      <c r="B27" s="15" t="s">
        <v>485</v>
      </c>
      <c r="C27" s="16" t="s">
        <v>1206</v>
      </c>
      <c r="D27" s="17" t="s">
        <v>1207</v>
      </c>
      <c r="E27" s="17" t="s">
        <v>332</v>
      </c>
      <c r="F27" s="17" t="s">
        <v>333</v>
      </c>
      <c r="G27" s="18" t="s">
        <v>334</v>
      </c>
    </row>
    <row r="28" spans="1:7" ht="18" customHeight="1">
      <c r="A28" s="15">
        <v>27</v>
      </c>
      <c r="B28" s="15" t="s">
        <v>486</v>
      </c>
      <c r="C28" s="16" t="s">
        <v>1206</v>
      </c>
      <c r="D28" s="17" t="s">
        <v>1207</v>
      </c>
      <c r="E28" s="17" t="s">
        <v>335</v>
      </c>
      <c r="F28" s="17" t="s">
        <v>336</v>
      </c>
      <c r="G28" s="18" t="s">
        <v>337</v>
      </c>
    </row>
    <row r="29" spans="1:7" ht="18" customHeight="1">
      <c r="A29" s="15">
        <v>28</v>
      </c>
      <c r="B29" s="15" t="s">
        <v>487</v>
      </c>
      <c r="C29" s="16" t="s">
        <v>1206</v>
      </c>
      <c r="D29" s="17" t="s">
        <v>1207</v>
      </c>
      <c r="E29" s="17" t="s">
        <v>2117</v>
      </c>
      <c r="F29" s="17" t="s">
        <v>338</v>
      </c>
      <c r="G29" s="18" t="s">
        <v>339</v>
      </c>
    </row>
    <row r="30" spans="1:7" ht="18" customHeight="1">
      <c r="A30" s="15">
        <v>29</v>
      </c>
      <c r="B30" s="15" t="s">
        <v>488</v>
      </c>
      <c r="C30" s="16" t="s">
        <v>1206</v>
      </c>
      <c r="D30" s="17" t="s">
        <v>1207</v>
      </c>
      <c r="E30" s="17" t="s">
        <v>340</v>
      </c>
      <c r="F30" s="17" t="s">
        <v>341</v>
      </c>
      <c r="G30" s="18" t="s">
        <v>342</v>
      </c>
    </row>
    <row r="31" spans="1:7" ht="18" customHeight="1">
      <c r="A31" s="15">
        <v>30</v>
      </c>
      <c r="B31" s="15" t="s">
        <v>489</v>
      </c>
      <c r="C31" s="16" t="s">
        <v>1206</v>
      </c>
      <c r="D31" s="17" t="s">
        <v>1207</v>
      </c>
      <c r="E31" s="17" t="s">
        <v>343</v>
      </c>
      <c r="F31" s="17" t="s">
        <v>344</v>
      </c>
      <c r="G31" s="18" t="s">
        <v>345</v>
      </c>
    </row>
    <row r="32" spans="1:7" ht="18" customHeight="1">
      <c r="A32" s="15">
        <v>31</v>
      </c>
      <c r="B32" s="15" t="s">
        <v>490</v>
      </c>
      <c r="C32" s="16" t="s">
        <v>1206</v>
      </c>
      <c r="D32" s="17" t="s">
        <v>1207</v>
      </c>
      <c r="E32" s="17" t="s">
        <v>346</v>
      </c>
      <c r="F32" s="17" t="s">
        <v>347</v>
      </c>
      <c r="G32" s="74" t="s">
        <v>348</v>
      </c>
    </row>
    <row r="33" spans="1:7" ht="18" customHeight="1">
      <c r="A33" s="15">
        <v>32</v>
      </c>
      <c r="B33" s="15" t="s">
        <v>491</v>
      </c>
      <c r="C33" s="16" t="s">
        <v>1206</v>
      </c>
      <c r="D33" s="17" t="s">
        <v>1207</v>
      </c>
      <c r="E33" s="17" t="s">
        <v>349</v>
      </c>
      <c r="F33" s="17" t="s">
        <v>350</v>
      </c>
      <c r="G33" s="18" t="s">
        <v>351</v>
      </c>
    </row>
    <row r="34" spans="1:7" ht="18" customHeight="1">
      <c r="A34" s="15">
        <v>33</v>
      </c>
      <c r="B34" s="15" t="s">
        <v>492</v>
      </c>
      <c r="C34" s="16" t="s">
        <v>1206</v>
      </c>
      <c r="D34" s="17" t="s">
        <v>1207</v>
      </c>
      <c r="E34" s="17" t="s">
        <v>352</v>
      </c>
      <c r="F34" s="17" t="s">
        <v>353</v>
      </c>
      <c r="G34" s="18" t="s">
        <v>354</v>
      </c>
    </row>
    <row r="35" spans="1:7" ht="18" customHeight="1">
      <c r="A35" s="15">
        <v>34</v>
      </c>
      <c r="B35" s="15" t="s">
        <v>493</v>
      </c>
      <c r="C35" s="16" t="s">
        <v>1206</v>
      </c>
      <c r="D35" s="17" t="s">
        <v>1207</v>
      </c>
      <c r="E35" s="17" t="s">
        <v>355</v>
      </c>
      <c r="F35" s="17" t="s">
        <v>356</v>
      </c>
      <c r="G35" s="18" t="s">
        <v>357</v>
      </c>
    </row>
    <row r="36" spans="1:7" ht="18" customHeight="1">
      <c r="A36" s="15">
        <v>35</v>
      </c>
      <c r="B36" s="15" t="s">
        <v>494</v>
      </c>
      <c r="C36" s="16" t="s">
        <v>1206</v>
      </c>
      <c r="D36" s="17" t="s">
        <v>1207</v>
      </c>
      <c r="E36" s="17" t="s">
        <v>358</v>
      </c>
      <c r="F36" s="17" t="s">
        <v>359</v>
      </c>
      <c r="G36" s="18" t="s">
        <v>360</v>
      </c>
    </row>
    <row r="37" spans="1:7" ht="18" customHeight="1">
      <c r="A37" s="15">
        <v>36</v>
      </c>
      <c r="B37" s="15" t="s">
        <v>495</v>
      </c>
      <c r="C37" s="16" t="s">
        <v>1206</v>
      </c>
      <c r="D37" s="17" t="s">
        <v>1207</v>
      </c>
      <c r="E37" s="17" t="s">
        <v>361</v>
      </c>
      <c r="F37" s="17" t="s">
        <v>362</v>
      </c>
      <c r="G37" s="18" t="s">
        <v>363</v>
      </c>
    </row>
    <row r="38" spans="1:7" ht="18" customHeight="1">
      <c r="A38" s="15">
        <v>37</v>
      </c>
      <c r="B38" s="15" t="s">
        <v>496</v>
      </c>
      <c r="C38" s="16" t="s">
        <v>1206</v>
      </c>
      <c r="D38" s="17" t="s">
        <v>1207</v>
      </c>
      <c r="E38" s="19" t="s">
        <v>151</v>
      </c>
      <c r="F38" s="17" t="s">
        <v>364</v>
      </c>
      <c r="G38" s="18" t="s">
        <v>365</v>
      </c>
    </row>
    <row r="39" spans="1:7" ht="18" customHeight="1">
      <c r="A39" s="15">
        <v>38</v>
      </c>
      <c r="B39" s="15" t="s">
        <v>497</v>
      </c>
      <c r="C39" s="16" t="s">
        <v>1206</v>
      </c>
      <c r="D39" s="17" t="s">
        <v>1207</v>
      </c>
      <c r="E39" s="17" t="s">
        <v>366</v>
      </c>
      <c r="F39" s="17" t="s">
        <v>367</v>
      </c>
      <c r="G39" s="18" t="s">
        <v>368</v>
      </c>
    </row>
    <row r="40" spans="1:7" ht="18" customHeight="1">
      <c r="A40" s="15">
        <v>39</v>
      </c>
      <c r="B40" s="15" t="s">
        <v>498</v>
      </c>
      <c r="C40" s="16" t="s">
        <v>1206</v>
      </c>
      <c r="D40" s="17" t="s">
        <v>1207</v>
      </c>
      <c r="E40" s="17" t="s">
        <v>369</v>
      </c>
      <c r="F40" s="17" t="s">
        <v>370</v>
      </c>
      <c r="G40" s="18" t="s">
        <v>371</v>
      </c>
    </row>
    <row r="41" spans="1:7" ht="18" customHeight="1">
      <c r="A41" s="15">
        <v>40</v>
      </c>
      <c r="B41" s="15" t="s">
        <v>499</v>
      </c>
      <c r="C41" s="16" t="s">
        <v>1206</v>
      </c>
      <c r="D41" s="17" t="s">
        <v>1207</v>
      </c>
      <c r="E41" s="17" t="s">
        <v>372</v>
      </c>
      <c r="F41" s="17" t="s">
        <v>373</v>
      </c>
      <c r="G41" s="18" t="s">
        <v>374</v>
      </c>
    </row>
    <row r="42" spans="1:7" ht="18" customHeight="1">
      <c r="A42" s="15">
        <v>41</v>
      </c>
      <c r="B42" s="15" t="s">
        <v>500</v>
      </c>
      <c r="C42" s="16" t="s">
        <v>1206</v>
      </c>
      <c r="D42" s="17" t="s">
        <v>1207</v>
      </c>
      <c r="E42" s="17" t="s">
        <v>375</v>
      </c>
      <c r="F42" s="17" t="s">
        <v>376</v>
      </c>
      <c r="G42" s="18" t="s">
        <v>377</v>
      </c>
    </row>
    <row r="43" spans="1:7" ht="18" customHeight="1">
      <c r="A43" s="15">
        <v>42</v>
      </c>
      <c r="B43" s="15" t="s">
        <v>501</v>
      </c>
      <c r="C43" s="16" t="s">
        <v>1206</v>
      </c>
      <c r="D43" s="17" t="s">
        <v>1207</v>
      </c>
      <c r="E43" s="17" t="s">
        <v>378</v>
      </c>
      <c r="F43" s="17" t="s">
        <v>379</v>
      </c>
      <c r="G43" s="18" t="s">
        <v>380</v>
      </c>
    </row>
    <row r="44" spans="1:7" ht="18" customHeight="1">
      <c r="A44" s="15">
        <v>43</v>
      </c>
      <c r="B44" s="15" t="s">
        <v>502</v>
      </c>
      <c r="C44" s="16" t="s">
        <v>1206</v>
      </c>
      <c r="D44" s="17" t="s">
        <v>1207</v>
      </c>
      <c r="E44" s="17" t="s">
        <v>381</v>
      </c>
      <c r="F44" s="17" t="s">
        <v>382</v>
      </c>
      <c r="G44" s="18" t="s">
        <v>383</v>
      </c>
    </row>
    <row r="45" spans="1:7" ht="18" customHeight="1">
      <c r="A45" s="15">
        <v>44</v>
      </c>
      <c r="B45" s="15" t="s">
        <v>503</v>
      </c>
      <c r="C45" s="16" t="s">
        <v>1206</v>
      </c>
      <c r="D45" s="17" t="s">
        <v>1207</v>
      </c>
      <c r="E45" s="17" t="s">
        <v>384</v>
      </c>
      <c r="F45" s="17" t="s">
        <v>385</v>
      </c>
      <c r="G45" s="18" t="s">
        <v>386</v>
      </c>
    </row>
    <row r="46" spans="1:7" ht="18" customHeight="1">
      <c r="A46" s="15">
        <v>45</v>
      </c>
      <c r="B46" s="15" t="s">
        <v>504</v>
      </c>
      <c r="C46" s="16" t="s">
        <v>1206</v>
      </c>
      <c r="D46" s="17" t="s">
        <v>1207</v>
      </c>
      <c r="E46" s="17" t="s">
        <v>387</v>
      </c>
      <c r="F46" s="17" t="s">
        <v>388</v>
      </c>
      <c r="G46" s="18" t="s">
        <v>389</v>
      </c>
    </row>
    <row r="47" spans="1:7" ht="18" customHeight="1">
      <c r="A47" s="15">
        <v>46</v>
      </c>
      <c r="B47" s="15" t="s">
        <v>505</v>
      </c>
      <c r="C47" s="16" t="s">
        <v>1206</v>
      </c>
      <c r="D47" s="17" t="s">
        <v>1207</v>
      </c>
      <c r="E47" s="17" t="s">
        <v>390</v>
      </c>
      <c r="F47" s="17" t="s">
        <v>391</v>
      </c>
      <c r="G47" s="18" t="s">
        <v>392</v>
      </c>
    </row>
    <row r="48" spans="1:7" ht="18" customHeight="1">
      <c r="A48" s="15">
        <v>47</v>
      </c>
      <c r="B48" s="15" t="s">
        <v>506</v>
      </c>
      <c r="C48" s="16" t="s">
        <v>1206</v>
      </c>
      <c r="D48" s="17" t="s">
        <v>1207</v>
      </c>
      <c r="E48" s="17" t="s">
        <v>2379</v>
      </c>
      <c r="F48" s="17" t="s">
        <v>393</v>
      </c>
      <c r="G48" s="18" t="s">
        <v>394</v>
      </c>
    </row>
    <row r="49" spans="1:7" ht="18" customHeight="1">
      <c r="A49" s="15">
        <v>48</v>
      </c>
      <c r="B49" s="15" t="s">
        <v>507</v>
      </c>
      <c r="C49" s="16" t="s">
        <v>1206</v>
      </c>
      <c r="D49" s="17" t="s">
        <v>1207</v>
      </c>
      <c r="E49" s="17" t="s">
        <v>395</v>
      </c>
      <c r="F49" s="17" t="s">
        <v>396</v>
      </c>
      <c r="G49" s="18" t="s">
        <v>397</v>
      </c>
    </row>
    <row r="50" spans="1:7" ht="18" customHeight="1">
      <c r="A50" s="15">
        <v>49</v>
      </c>
      <c r="B50" s="15" t="s">
        <v>508</v>
      </c>
      <c r="C50" s="16" t="s">
        <v>1206</v>
      </c>
      <c r="D50" s="17" t="s">
        <v>1207</v>
      </c>
      <c r="E50" s="17" t="s">
        <v>398</v>
      </c>
      <c r="F50" s="17" t="s">
        <v>399</v>
      </c>
      <c r="G50" s="18" t="s">
        <v>400</v>
      </c>
    </row>
    <row r="51" spans="1:7" ht="18" customHeight="1">
      <c r="A51" s="15">
        <v>50</v>
      </c>
      <c r="B51" s="15" t="s">
        <v>509</v>
      </c>
      <c r="C51" s="16" t="s">
        <v>1206</v>
      </c>
      <c r="D51" s="17" t="s">
        <v>1207</v>
      </c>
      <c r="E51" s="17" t="s">
        <v>401</v>
      </c>
      <c r="F51" s="17" t="s">
        <v>402</v>
      </c>
      <c r="G51" s="18" t="s">
        <v>403</v>
      </c>
    </row>
    <row r="52" spans="1:7" ht="18" customHeight="1">
      <c r="A52" s="15">
        <v>51</v>
      </c>
      <c r="B52" s="15" t="s">
        <v>510</v>
      </c>
      <c r="C52" s="16" t="s">
        <v>1206</v>
      </c>
      <c r="D52" s="17" t="s">
        <v>1207</v>
      </c>
      <c r="E52" s="19" t="s">
        <v>404</v>
      </c>
      <c r="F52" s="17" t="s">
        <v>405</v>
      </c>
      <c r="G52" s="18" t="s">
        <v>406</v>
      </c>
    </row>
    <row r="53" spans="1:7" ht="18" customHeight="1">
      <c r="A53" s="15">
        <v>52</v>
      </c>
      <c r="B53" s="15" t="s">
        <v>511</v>
      </c>
      <c r="C53" s="16" t="s">
        <v>1206</v>
      </c>
      <c r="D53" s="17" t="s">
        <v>1207</v>
      </c>
      <c r="E53" s="17" t="s">
        <v>407</v>
      </c>
      <c r="F53" s="17" t="s">
        <v>408</v>
      </c>
      <c r="G53" s="18" t="s">
        <v>409</v>
      </c>
    </row>
    <row r="54" spans="1:7" ht="18" customHeight="1">
      <c r="A54" s="15">
        <v>53</v>
      </c>
      <c r="B54" s="15" t="s">
        <v>512</v>
      </c>
      <c r="C54" s="16" t="s">
        <v>1206</v>
      </c>
      <c r="D54" s="17" t="s">
        <v>1207</v>
      </c>
      <c r="E54" s="17" t="s">
        <v>410</v>
      </c>
      <c r="F54" s="17" t="s">
        <v>411</v>
      </c>
      <c r="G54" s="18" t="s">
        <v>412</v>
      </c>
    </row>
    <row r="55" spans="1:7" ht="18" customHeight="1">
      <c r="A55" s="15">
        <v>54</v>
      </c>
      <c r="B55" s="15" t="s">
        <v>513</v>
      </c>
      <c r="C55" s="16" t="s">
        <v>1206</v>
      </c>
      <c r="D55" s="17" t="s">
        <v>1207</v>
      </c>
      <c r="E55" s="17" t="s">
        <v>413</v>
      </c>
      <c r="F55" s="17" t="s">
        <v>414</v>
      </c>
      <c r="G55" s="18" t="s">
        <v>415</v>
      </c>
    </row>
    <row r="56" spans="1:7" ht="18" customHeight="1">
      <c r="A56" s="15">
        <v>55</v>
      </c>
      <c r="B56" s="15" t="s">
        <v>514</v>
      </c>
      <c r="C56" s="16" t="s">
        <v>1206</v>
      </c>
      <c r="D56" s="17" t="s">
        <v>1207</v>
      </c>
      <c r="E56" s="17" t="s">
        <v>416</v>
      </c>
      <c r="F56" s="17" t="s">
        <v>417</v>
      </c>
      <c r="G56" s="18" t="s">
        <v>418</v>
      </c>
    </row>
    <row r="57" spans="1:7" ht="18" customHeight="1">
      <c r="A57" s="15">
        <v>56</v>
      </c>
      <c r="B57" s="15" t="s">
        <v>515</v>
      </c>
      <c r="C57" s="16" t="s">
        <v>1206</v>
      </c>
      <c r="D57" s="17" t="s">
        <v>1207</v>
      </c>
      <c r="E57" s="17" t="s">
        <v>419</v>
      </c>
      <c r="F57" s="17" t="s">
        <v>420</v>
      </c>
      <c r="G57" s="18" t="s">
        <v>421</v>
      </c>
    </row>
    <row r="58" spans="1:7" ht="18" customHeight="1">
      <c r="A58" s="15">
        <v>57</v>
      </c>
      <c r="B58" s="15" t="s">
        <v>516</v>
      </c>
      <c r="C58" s="16" t="s">
        <v>1206</v>
      </c>
      <c r="D58" s="17" t="s">
        <v>1207</v>
      </c>
      <c r="E58" s="17" t="s">
        <v>422</v>
      </c>
      <c r="F58" s="17" t="s">
        <v>423</v>
      </c>
      <c r="G58" s="18" t="s">
        <v>424</v>
      </c>
    </row>
    <row r="59" spans="1:7" ht="18" customHeight="1">
      <c r="A59" s="15">
        <v>58</v>
      </c>
      <c r="B59" s="15" t="s">
        <v>517</v>
      </c>
      <c r="C59" s="16" t="s">
        <v>1206</v>
      </c>
      <c r="D59" s="17" t="s">
        <v>1207</v>
      </c>
      <c r="E59" s="17" t="s">
        <v>425</v>
      </c>
      <c r="F59" s="17" t="s">
        <v>426</v>
      </c>
      <c r="G59" s="18" t="s">
        <v>427</v>
      </c>
    </row>
    <row r="60" spans="1:7" ht="18" customHeight="1">
      <c r="A60" s="15">
        <v>59</v>
      </c>
      <c r="B60" s="15" t="s">
        <v>518</v>
      </c>
      <c r="C60" s="16" t="s">
        <v>1206</v>
      </c>
      <c r="D60" s="17" t="s">
        <v>1207</v>
      </c>
      <c r="E60" s="17" t="s">
        <v>428</v>
      </c>
      <c r="F60" s="17" t="s">
        <v>429</v>
      </c>
      <c r="G60" s="18" t="s">
        <v>430</v>
      </c>
    </row>
    <row r="61" spans="1:7" ht="18" customHeight="1">
      <c r="A61" s="15">
        <v>60</v>
      </c>
      <c r="B61" s="15" t="s">
        <v>519</v>
      </c>
      <c r="C61" s="16" t="s">
        <v>1206</v>
      </c>
      <c r="D61" s="17" t="s">
        <v>1207</v>
      </c>
      <c r="E61" s="17" t="s">
        <v>431</v>
      </c>
      <c r="F61" s="17" t="s">
        <v>432</v>
      </c>
      <c r="G61" s="18" t="s">
        <v>433</v>
      </c>
    </row>
    <row r="62" spans="1:7" ht="18" customHeight="1">
      <c r="A62" s="15">
        <v>61</v>
      </c>
      <c r="B62" s="15" t="s">
        <v>520</v>
      </c>
      <c r="C62" s="16" t="s">
        <v>1206</v>
      </c>
      <c r="D62" s="17" t="s">
        <v>1207</v>
      </c>
      <c r="E62" s="17" t="s">
        <v>434</v>
      </c>
      <c r="F62" s="17" t="s">
        <v>435</v>
      </c>
      <c r="G62" s="18" t="s">
        <v>436</v>
      </c>
    </row>
    <row r="63" spans="1:7" ht="18" customHeight="1">
      <c r="A63" s="15">
        <v>62</v>
      </c>
      <c r="B63" s="15" t="s">
        <v>521</v>
      </c>
      <c r="C63" s="16" t="s">
        <v>1206</v>
      </c>
      <c r="D63" s="17" t="s">
        <v>1207</v>
      </c>
      <c r="E63" s="17" t="s">
        <v>437</v>
      </c>
      <c r="F63" s="17" t="s">
        <v>438</v>
      </c>
      <c r="G63" s="18" t="s">
        <v>439</v>
      </c>
    </row>
    <row r="64" spans="1:7" ht="18" customHeight="1">
      <c r="A64" s="15">
        <v>63</v>
      </c>
      <c r="B64" s="15" t="s">
        <v>522</v>
      </c>
      <c r="C64" s="16" t="s">
        <v>1206</v>
      </c>
      <c r="D64" s="17" t="s">
        <v>1207</v>
      </c>
      <c r="E64" s="17" t="s">
        <v>440</v>
      </c>
      <c r="F64" s="17" t="s">
        <v>441</v>
      </c>
      <c r="G64" s="18" t="s">
        <v>442</v>
      </c>
    </row>
    <row r="65" spans="1:7" ht="18" customHeight="1">
      <c r="A65" s="15">
        <v>64</v>
      </c>
      <c r="B65" s="15" t="s">
        <v>523</v>
      </c>
      <c r="C65" s="16" t="s">
        <v>1206</v>
      </c>
      <c r="D65" s="17" t="s">
        <v>1207</v>
      </c>
      <c r="E65" s="17" t="s">
        <v>443</v>
      </c>
      <c r="F65" s="17" t="s">
        <v>444</v>
      </c>
      <c r="G65" s="18" t="s">
        <v>445</v>
      </c>
    </row>
    <row r="66" spans="1:7" ht="18" customHeight="1">
      <c r="A66" s="15">
        <v>65</v>
      </c>
      <c r="B66" s="15" t="s">
        <v>524</v>
      </c>
      <c r="C66" s="16" t="s">
        <v>1206</v>
      </c>
      <c r="D66" s="17" t="s">
        <v>1207</v>
      </c>
      <c r="E66" s="17" t="s">
        <v>446</v>
      </c>
      <c r="F66" s="17" t="s">
        <v>447</v>
      </c>
      <c r="G66" s="18" t="s">
        <v>448</v>
      </c>
    </row>
    <row r="67" spans="1:7" ht="18" customHeight="1">
      <c r="A67" s="15">
        <v>66</v>
      </c>
      <c r="B67" s="15" t="s">
        <v>525</v>
      </c>
      <c r="C67" s="16" t="s">
        <v>1206</v>
      </c>
      <c r="D67" s="17" t="s">
        <v>1207</v>
      </c>
      <c r="E67" s="19" t="s">
        <v>449</v>
      </c>
      <c r="F67" s="17" t="s">
        <v>450</v>
      </c>
      <c r="G67" s="18" t="s">
        <v>451</v>
      </c>
    </row>
    <row r="68" spans="1:7" ht="18" customHeight="1">
      <c r="A68" s="15">
        <v>67</v>
      </c>
      <c r="B68" s="15" t="s">
        <v>526</v>
      </c>
      <c r="C68" s="16" t="s">
        <v>1206</v>
      </c>
      <c r="D68" s="17" t="s">
        <v>1207</v>
      </c>
      <c r="E68" s="17" t="s">
        <v>452</v>
      </c>
      <c r="F68" s="17" t="s">
        <v>453</v>
      </c>
      <c r="G68" s="18" t="s">
        <v>454</v>
      </c>
    </row>
    <row r="69" spans="1:7" ht="18" customHeight="1">
      <c r="A69" s="15">
        <v>68</v>
      </c>
      <c r="B69" s="15" t="s">
        <v>527</v>
      </c>
      <c r="C69" s="16" t="s">
        <v>1206</v>
      </c>
      <c r="D69" s="17" t="s">
        <v>1207</v>
      </c>
      <c r="E69" s="17" t="s">
        <v>455</v>
      </c>
      <c r="F69" s="17" t="s">
        <v>456</v>
      </c>
      <c r="G69" s="18" t="s">
        <v>457</v>
      </c>
    </row>
    <row r="70" spans="1:7" ht="18" customHeight="1">
      <c r="A70" s="15">
        <v>69</v>
      </c>
      <c r="B70" s="15" t="s">
        <v>528</v>
      </c>
      <c r="C70" s="16" t="s">
        <v>1206</v>
      </c>
      <c r="D70" s="17" t="s">
        <v>1207</v>
      </c>
      <c r="E70" s="17" t="s">
        <v>2192</v>
      </c>
      <c r="F70" s="17" t="s">
        <v>458</v>
      </c>
      <c r="G70" s="18" t="s">
        <v>459</v>
      </c>
    </row>
    <row r="71" spans="1:7" ht="18" customHeight="1">
      <c r="A71" s="15">
        <v>70</v>
      </c>
      <c r="B71" s="15" t="s">
        <v>1536</v>
      </c>
      <c r="C71" s="16"/>
      <c r="D71" s="17"/>
      <c r="E71" s="17"/>
      <c r="F71" s="17"/>
      <c r="G71" s="18"/>
    </row>
    <row r="72" spans="1:7" ht="18" customHeight="1">
      <c r="A72" s="15">
        <v>71</v>
      </c>
      <c r="B72" s="15" t="s">
        <v>1536</v>
      </c>
      <c r="C72" s="16"/>
      <c r="D72" s="17"/>
      <c r="E72" s="17"/>
      <c r="F72" s="17"/>
      <c r="G72" s="18"/>
    </row>
    <row r="73" spans="1:7" ht="18" customHeight="1">
      <c r="A73" s="15">
        <v>72</v>
      </c>
      <c r="B73" s="15" t="s">
        <v>1536</v>
      </c>
      <c r="C73" s="16"/>
      <c r="D73" s="17"/>
      <c r="E73" s="17"/>
      <c r="F73" s="17"/>
      <c r="G73" s="18"/>
    </row>
    <row r="74" spans="1:7" ht="18" customHeight="1">
      <c r="A74" s="15">
        <v>73</v>
      </c>
      <c r="B74" s="15" t="s">
        <v>1536</v>
      </c>
      <c r="C74" s="16"/>
      <c r="D74" s="17"/>
      <c r="E74" s="19"/>
      <c r="F74" s="17"/>
      <c r="G74" s="18"/>
    </row>
    <row r="75" spans="1:7" ht="18" customHeight="1">
      <c r="A75" s="15">
        <v>74</v>
      </c>
      <c r="B75" s="15" t="s">
        <v>1536</v>
      </c>
      <c r="C75" s="16"/>
      <c r="D75" s="17"/>
      <c r="E75" s="17"/>
      <c r="F75" s="17"/>
      <c r="G75" s="18"/>
    </row>
    <row r="76" spans="1:7" ht="18" customHeight="1">
      <c r="A76" s="15">
        <v>75</v>
      </c>
      <c r="B76" s="15" t="s">
        <v>1536</v>
      </c>
      <c r="C76" s="16"/>
      <c r="D76" s="17"/>
      <c r="E76" s="17"/>
      <c r="F76" s="17"/>
      <c r="G76" s="18"/>
    </row>
    <row r="77" spans="1:7" ht="18" customHeight="1">
      <c r="A77" s="15">
        <v>76</v>
      </c>
      <c r="B77" s="15" t="s">
        <v>1536</v>
      </c>
      <c r="C77" s="16"/>
      <c r="D77" s="17"/>
      <c r="E77" s="17"/>
      <c r="F77" s="17"/>
      <c r="G77" s="18"/>
    </row>
    <row r="78" spans="1:7" ht="18" customHeight="1">
      <c r="A78" s="15">
        <v>77</v>
      </c>
      <c r="B78" s="15" t="s">
        <v>1536</v>
      </c>
      <c r="C78" s="16"/>
      <c r="D78" s="17"/>
      <c r="E78" s="17"/>
      <c r="F78" s="17"/>
      <c r="G78" s="18"/>
    </row>
    <row r="79" spans="1:7" ht="18" customHeight="1">
      <c r="A79" s="15">
        <v>78</v>
      </c>
      <c r="B79" s="15" t="s">
        <v>1536</v>
      </c>
      <c r="C79" s="16"/>
      <c r="D79" s="17"/>
      <c r="E79" s="17"/>
      <c r="F79" s="17"/>
      <c r="G79" s="18"/>
    </row>
    <row r="80" spans="1:7" ht="18" customHeight="1">
      <c r="A80" s="15">
        <v>79</v>
      </c>
      <c r="B80" s="15" t="s">
        <v>1536</v>
      </c>
      <c r="C80" s="16"/>
      <c r="D80" s="17"/>
      <c r="E80" s="17"/>
      <c r="F80" s="17"/>
      <c r="G80" s="18"/>
    </row>
    <row r="81" spans="1:7" ht="18" customHeight="1">
      <c r="A81" s="15">
        <v>80</v>
      </c>
      <c r="B81" s="15" t="s">
        <v>1536</v>
      </c>
      <c r="C81" s="16"/>
      <c r="D81" s="17"/>
      <c r="E81" s="19"/>
      <c r="F81" s="20"/>
      <c r="G81" s="20"/>
    </row>
    <row r="82" spans="1:7" ht="18" customHeight="1">
      <c r="A82" s="15">
        <v>81</v>
      </c>
      <c r="B82" s="15" t="s">
        <v>1536</v>
      </c>
      <c r="C82" s="16"/>
      <c r="D82" s="17"/>
      <c r="E82" s="17"/>
      <c r="F82" s="20"/>
      <c r="G82" s="20"/>
    </row>
    <row r="83" spans="1:7" ht="18" customHeight="1">
      <c r="A83" s="15">
        <v>82</v>
      </c>
      <c r="B83" s="15" t="s">
        <v>1536</v>
      </c>
      <c r="C83" s="16"/>
      <c r="D83" s="17"/>
      <c r="E83" s="17"/>
      <c r="F83" s="20"/>
      <c r="G83" s="20"/>
    </row>
    <row r="84" spans="1:7" ht="18" customHeight="1">
      <c r="A84" s="15">
        <v>83</v>
      </c>
      <c r="B84" s="15" t="s">
        <v>1536</v>
      </c>
      <c r="C84" s="16"/>
      <c r="D84" s="17"/>
      <c r="E84" s="19"/>
      <c r="F84" s="20"/>
      <c r="G84" s="20"/>
    </row>
    <row r="85" spans="1:7" ht="18" customHeight="1">
      <c r="A85" s="15">
        <v>84</v>
      </c>
      <c r="B85" s="15" t="s">
        <v>1536</v>
      </c>
      <c r="C85" s="16"/>
      <c r="D85" s="17"/>
      <c r="E85" s="19"/>
      <c r="F85" s="20"/>
      <c r="G85" s="20"/>
    </row>
    <row r="86" spans="1:7" ht="18" customHeight="1">
      <c r="A86" s="15">
        <v>85</v>
      </c>
      <c r="B86" s="15" t="s">
        <v>1536</v>
      </c>
      <c r="C86" s="16"/>
      <c r="D86" s="17"/>
      <c r="E86" s="19"/>
      <c r="F86" s="20"/>
      <c r="G86" s="20"/>
    </row>
    <row r="87" spans="1:7" ht="18" customHeight="1">
      <c r="A87" s="15">
        <v>86</v>
      </c>
      <c r="B87" s="15" t="s">
        <v>1536</v>
      </c>
      <c r="C87" s="16"/>
      <c r="D87" s="17"/>
      <c r="E87" s="17"/>
      <c r="F87" s="20"/>
      <c r="G87" s="20"/>
    </row>
    <row r="88" spans="1:7" ht="18" customHeight="1">
      <c r="A88" s="15">
        <v>87</v>
      </c>
      <c r="B88" s="15" t="s">
        <v>1536</v>
      </c>
      <c r="C88" s="16"/>
      <c r="D88" s="17"/>
      <c r="E88" s="17"/>
      <c r="F88" s="20"/>
      <c r="G88" s="20"/>
    </row>
    <row r="89" spans="1:7" ht="18" customHeight="1">
      <c r="A89" s="15">
        <v>88</v>
      </c>
      <c r="B89" s="15" t="s">
        <v>1536</v>
      </c>
      <c r="C89" s="16"/>
      <c r="D89" s="17"/>
      <c r="E89" s="17"/>
      <c r="F89" s="20"/>
      <c r="G89" s="20"/>
    </row>
    <row r="90" spans="1:7" ht="18" customHeight="1">
      <c r="A90" s="15">
        <v>89</v>
      </c>
      <c r="B90" s="15" t="s">
        <v>1536</v>
      </c>
      <c r="C90" s="16"/>
      <c r="D90" s="17"/>
      <c r="E90" s="17"/>
      <c r="F90" s="20"/>
      <c r="G90" s="20"/>
    </row>
    <row r="91" spans="1:7" ht="18" customHeight="1">
      <c r="A91" s="15">
        <v>90</v>
      </c>
      <c r="B91" s="15" t="s">
        <v>1536</v>
      </c>
      <c r="C91" s="16"/>
      <c r="D91" s="17"/>
      <c r="E91" s="17"/>
      <c r="F91" s="20"/>
      <c r="G91" s="20"/>
    </row>
    <row r="92" spans="1:7" ht="18" customHeight="1">
      <c r="A92" s="15">
        <v>91</v>
      </c>
      <c r="B92" s="15" t="s">
        <v>1536</v>
      </c>
      <c r="C92" s="16"/>
      <c r="D92" s="17"/>
      <c r="E92" s="17"/>
      <c r="F92" s="20"/>
      <c r="G92" s="20"/>
    </row>
    <row r="93" spans="1:7" ht="18" customHeight="1">
      <c r="A93" s="15">
        <v>92</v>
      </c>
      <c r="B93" s="15" t="s">
        <v>1536</v>
      </c>
      <c r="C93" s="16"/>
      <c r="D93" s="17"/>
      <c r="E93" s="17"/>
      <c r="F93" s="20"/>
      <c r="G93" s="20"/>
    </row>
    <row r="94" spans="1:7" ht="18" customHeight="1">
      <c r="A94" s="15">
        <v>93</v>
      </c>
      <c r="B94" s="15" t="s">
        <v>1536</v>
      </c>
      <c r="C94" s="16"/>
      <c r="D94" s="17"/>
      <c r="E94" s="17"/>
      <c r="F94" s="20"/>
      <c r="G94" s="20"/>
    </row>
    <row r="95" spans="1:7" ht="18" customHeight="1">
      <c r="A95" s="15">
        <v>94</v>
      </c>
      <c r="B95" s="15" t="s">
        <v>1536</v>
      </c>
      <c r="C95" s="16"/>
      <c r="D95" s="17"/>
      <c r="E95" s="17"/>
      <c r="F95" s="20"/>
      <c r="G95" s="20"/>
    </row>
    <row r="96" spans="1:7" ht="18" customHeight="1">
      <c r="A96" s="15">
        <v>95</v>
      </c>
      <c r="B96" s="15" t="s">
        <v>1536</v>
      </c>
      <c r="C96" s="16"/>
      <c r="D96" s="17"/>
      <c r="E96" s="17"/>
      <c r="F96" s="20"/>
      <c r="G96" s="20"/>
    </row>
    <row r="97" spans="1:7" ht="18" customHeight="1">
      <c r="A97" s="15">
        <v>96</v>
      </c>
      <c r="B97" s="15" t="s">
        <v>1536</v>
      </c>
      <c r="C97" s="16"/>
      <c r="D97" s="17"/>
      <c r="E97" s="19"/>
      <c r="F97" s="20"/>
      <c r="G97" s="20"/>
    </row>
    <row r="98" spans="1:7" ht="18" customHeight="1">
      <c r="A98" s="15">
        <v>97</v>
      </c>
      <c r="B98" s="15" t="s">
        <v>1536</v>
      </c>
      <c r="C98" s="16"/>
      <c r="D98" s="17"/>
      <c r="E98" s="17"/>
      <c r="F98" s="20"/>
      <c r="G98" s="20"/>
    </row>
    <row r="99" spans="1:7" ht="18" customHeight="1">
      <c r="A99" s="15">
        <v>98</v>
      </c>
      <c r="B99" s="15" t="s">
        <v>1536</v>
      </c>
      <c r="C99" s="16"/>
      <c r="D99" s="17"/>
      <c r="E99" s="19"/>
      <c r="F99" s="20"/>
      <c r="G99" s="20"/>
    </row>
    <row r="100" spans="1:7" ht="18" customHeight="1">
      <c r="A100" s="15">
        <v>99</v>
      </c>
      <c r="B100" s="15" t="s">
        <v>1536</v>
      </c>
      <c r="C100" s="16"/>
      <c r="D100" s="17"/>
      <c r="E100" s="19"/>
      <c r="F100" s="20"/>
      <c r="G100" s="20"/>
    </row>
    <row r="101" spans="1:7" ht="18" customHeight="1">
      <c r="A101" s="15">
        <v>100</v>
      </c>
      <c r="B101" s="15" t="s">
        <v>1536</v>
      </c>
      <c r="C101" s="16"/>
      <c r="D101" s="17"/>
      <c r="E101" s="19"/>
      <c r="F101" s="20"/>
      <c r="G101" s="20"/>
    </row>
    <row r="102" spans="1:7" ht="18" customHeight="1">
      <c r="A102" s="15">
        <v>101</v>
      </c>
      <c r="B102" s="15" t="s">
        <v>1536</v>
      </c>
      <c r="C102" s="16"/>
      <c r="D102" s="17"/>
      <c r="E102" s="19"/>
      <c r="F102" s="20"/>
      <c r="G102" s="20"/>
    </row>
    <row r="103" spans="1:7" ht="18" customHeight="1">
      <c r="A103" s="15">
        <v>102</v>
      </c>
      <c r="B103" s="15" t="s">
        <v>1536</v>
      </c>
      <c r="C103" s="16"/>
      <c r="D103" s="17"/>
      <c r="E103" s="17"/>
      <c r="F103" s="20"/>
      <c r="G103" s="20"/>
    </row>
    <row r="104" spans="1:7" ht="18" customHeight="1">
      <c r="A104" s="15">
        <v>103</v>
      </c>
      <c r="B104" s="15" t="s">
        <v>1536</v>
      </c>
      <c r="C104" s="16"/>
      <c r="D104" s="17"/>
      <c r="E104" s="17"/>
      <c r="F104" s="20"/>
      <c r="G104" s="20"/>
    </row>
    <row r="105" spans="1:7" ht="18" customHeight="1">
      <c r="A105" s="15">
        <v>104</v>
      </c>
      <c r="B105" s="15" t="s">
        <v>1536</v>
      </c>
      <c r="C105" s="16"/>
      <c r="D105" s="17"/>
      <c r="E105" s="17"/>
      <c r="F105" s="20"/>
      <c r="G105" s="20"/>
    </row>
    <row r="106" spans="1:7" ht="18" customHeight="1">
      <c r="A106" s="15">
        <v>105</v>
      </c>
      <c r="B106" s="15" t="s">
        <v>1536</v>
      </c>
      <c r="C106" s="16"/>
      <c r="D106" s="17"/>
      <c r="E106" s="17"/>
      <c r="F106" s="20"/>
      <c r="G106" s="20"/>
    </row>
    <row r="107" spans="1:7" ht="18" customHeight="1">
      <c r="A107" s="15">
        <v>106</v>
      </c>
      <c r="B107" s="15" t="s">
        <v>1536</v>
      </c>
      <c r="C107" s="16"/>
      <c r="D107" s="17"/>
      <c r="E107" s="17"/>
      <c r="F107" s="20"/>
      <c r="G107" s="20"/>
    </row>
    <row r="108" spans="1:7" ht="18" customHeight="1">
      <c r="A108" s="15">
        <v>107</v>
      </c>
      <c r="B108" s="15" t="s">
        <v>1536</v>
      </c>
      <c r="C108" s="16"/>
      <c r="D108" s="17"/>
      <c r="E108" s="17"/>
      <c r="F108" s="20"/>
      <c r="G108" s="20"/>
    </row>
    <row r="109" spans="1:7" ht="18" customHeight="1">
      <c r="A109" s="15">
        <v>108</v>
      </c>
      <c r="B109" s="15" t="s">
        <v>1536</v>
      </c>
      <c r="C109" s="16"/>
      <c r="D109" s="17"/>
      <c r="E109" s="17"/>
      <c r="F109" s="20"/>
      <c r="G109" s="20"/>
    </row>
    <row r="110" spans="1:7" ht="18" customHeight="1">
      <c r="A110" s="15">
        <v>109</v>
      </c>
      <c r="B110" s="15" t="s">
        <v>1536</v>
      </c>
      <c r="C110" s="16"/>
      <c r="D110" s="17"/>
      <c r="E110" s="17"/>
      <c r="F110" s="20"/>
      <c r="G110" s="20"/>
    </row>
    <row r="111" spans="1:7" ht="18" customHeight="1">
      <c r="A111" s="15">
        <v>110</v>
      </c>
      <c r="B111" s="15" t="s">
        <v>1536</v>
      </c>
      <c r="C111" s="16"/>
      <c r="D111" s="17"/>
      <c r="E111" s="17"/>
      <c r="F111" s="20"/>
      <c r="G111" s="20"/>
    </row>
    <row r="112" spans="1:7" ht="18" customHeight="1">
      <c r="A112" s="15">
        <v>111</v>
      </c>
      <c r="B112" s="15" t="s">
        <v>1536</v>
      </c>
      <c r="C112" s="16"/>
      <c r="D112" s="17"/>
      <c r="E112" s="17"/>
      <c r="F112" s="20"/>
      <c r="G112" s="20"/>
    </row>
    <row r="113" spans="1:7" ht="18" customHeight="1">
      <c r="A113" s="15">
        <v>112</v>
      </c>
      <c r="B113" s="15" t="s">
        <v>1536</v>
      </c>
      <c r="C113" s="16"/>
      <c r="D113" s="17"/>
      <c r="E113" s="17"/>
      <c r="F113" s="20"/>
      <c r="G113" s="20"/>
    </row>
    <row r="114" spans="1:7" ht="18" customHeight="1">
      <c r="A114" s="15">
        <v>113</v>
      </c>
      <c r="B114" s="15" t="s">
        <v>1536</v>
      </c>
      <c r="C114" s="16"/>
      <c r="D114" s="17"/>
      <c r="E114" s="17"/>
      <c r="F114" s="20"/>
      <c r="G114" s="20"/>
    </row>
    <row r="115" spans="1:7" ht="18" customHeight="1">
      <c r="A115" s="15">
        <v>114</v>
      </c>
      <c r="B115" s="15" t="s">
        <v>1536</v>
      </c>
      <c r="C115" s="16"/>
      <c r="D115" s="17"/>
      <c r="E115" s="17"/>
      <c r="F115" s="20"/>
      <c r="G115" s="20"/>
    </row>
    <row r="116" spans="1:7" ht="18" customHeight="1">
      <c r="A116" s="15">
        <v>115</v>
      </c>
      <c r="B116" s="15" t="s">
        <v>1536</v>
      </c>
      <c r="C116" s="16"/>
      <c r="D116" s="17"/>
      <c r="E116" s="17"/>
      <c r="F116" s="20"/>
      <c r="G116" s="20"/>
    </row>
    <row r="117" spans="1:7" ht="18" customHeight="1">
      <c r="A117" s="15">
        <v>116</v>
      </c>
      <c r="B117" s="15" t="s">
        <v>1536</v>
      </c>
      <c r="C117" s="16"/>
      <c r="D117" s="17"/>
      <c r="E117" s="19"/>
      <c r="F117" s="20"/>
      <c r="G117" s="20"/>
    </row>
    <row r="118" spans="1:7" ht="18" customHeight="1">
      <c r="A118" s="15">
        <v>117</v>
      </c>
      <c r="B118" s="15" t="s">
        <v>1536</v>
      </c>
      <c r="C118" s="16"/>
      <c r="D118" s="17"/>
      <c r="E118" s="17"/>
      <c r="F118" s="20"/>
      <c r="G118" s="20"/>
    </row>
    <row r="119" spans="1:7" ht="18" customHeight="1">
      <c r="A119" s="15">
        <v>118</v>
      </c>
      <c r="B119" s="15" t="s">
        <v>1536</v>
      </c>
      <c r="C119" s="16"/>
      <c r="D119" s="17"/>
      <c r="E119" s="17"/>
      <c r="F119" s="20"/>
      <c r="G119" s="20"/>
    </row>
    <row r="120" spans="1:7" ht="18" customHeight="1">
      <c r="A120" s="15">
        <v>119</v>
      </c>
      <c r="B120" s="15" t="s">
        <v>1536</v>
      </c>
      <c r="C120" s="16"/>
      <c r="D120" s="17"/>
      <c r="E120" s="19"/>
      <c r="F120" s="20"/>
      <c r="G120" s="20"/>
    </row>
    <row r="121" spans="1:7" ht="18" customHeight="1">
      <c r="A121" s="15">
        <v>120</v>
      </c>
      <c r="B121" s="15" t="s">
        <v>1536</v>
      </c>
      <c r="C121" s="16"/>
      <c r="D121" s="17"/>
      <c r="E121" s="17"/>
      <c r="F121" s="20"/>
      <c r="G121" s="20"/>
    </row>
    <row r="122" spans="1:7" ht="18" customHeight="1">
      <c r="A122" s="15">
        <v>121</v>
      </c>
      <c r="B122" s="15" t="s">
        <v>1536</v>
      </c>
      <c r="C122" s="16"/>
      <c r="D122" s="17"/>
      <c r="E122" s="17"/>
      <c r="F122" s="20"/>
      <c r="G122" s="20"/>
    </row>
    <row r="123" spans="1:7" ht="18" customHeight="1">
      <c r="A123" s="15">
        <v>122</v>
      </c>
      <c r="B123" s="15" t="s">
        <v>1536</v>
      </c>
      <c r="C123" s="16"/>
      <c r="D123" s="17"/>
      <c r="E123" s="17"/>
      <c r="F123" s="20"/>
      <c r="G123" s="20"/>
    </row>
    <row r="124" spans="1:7" ht="18" customHeight="1">
      <c r="A124" s="15">
        <v>123</v>
      </c>
      <c r="B124" s="15" t="s">
        <v>1536</v>
      </c>
      <c r="C124" s="16"/>
      <c r="D124" s="17"/>
      <c r="E124" s="17"/>
      <c r="F124" s="20"/>
      <c r="G124" s="20"/>
    </row>
    <row r="125" spans="1:7" ht="18" customHeight="1">
      <c r="A125" s="15">
        <v>124</v>
      </c>
      <c r="B125" s="15" t="s">
        <v>1536</v>
      </c>
      <c r="C125" s="16"/>
      <c r="D125" s="17"/>
      <c r="E125" s="17"/>
      <c r="F125" s="20"/>
      <c r="G125" s="20"/>
    </row>
    <row r="126" spans="1:7" ht="18" customHeight="1">
      <c r="A126" s="15">
        <v>125</v>
      </c>
      <c r="B126" s="15" t="s">
        <v>1536</v>
      </c>
      <c r="C126" s="16"/>
      <c r="D126" s="17"/>
      <c r="E126" s="17"/>
      <c r="F126" s="20"/>
      <c r="G126" s="20"/>
    </row>
    <row r="127" spans="1:7" ht="18" customHeight="1">
      <c r="A127" s="15">
        <v>126</v>
      </c>
      <c r="B127" s="15" t="s">
        <v>1536</v>
      </c>
      <c r="C127" s="16"/>
      <c r="D127" s="17"/>
      <c r="E127" s="17"/>
      <c r="F127" s="20"/>
      <c r="G127" s="20"/>
    </row>
    <row r="128" spans="1:7" ht="18" customHeight="1">
      <c r="A128" s="15">
        <v>127</v>
      </c>
      <c r="B128" s="15" t="s">
        <v>1536</v>
      </c>
      <c r="C128" s="16"/>
      <c r="D128" s="17"/>
      <c r="E128" s="17"/>
      <c r="F128" s="20"/>
      <c r="G128" s="20"/>
    </row>
    <row r="129" spans="1:7" ht="18" customHeight="1">
      <c r="A129" s="15">
        <v>128</v>
      </c>
      <c r="B129" s="15" t="s">
        <v>1536</v>
      </c>
      <c r="C129" s="16"/>
      <c r="D129" s="17"/>
      <c r="E129" s="17"/>
      <c r="F129" s="20"/>
      <c r="G129" s="20"/>
    </row>
    <row r="130" spans="1:7" ht="18" customHeight="1">
      <c r="A130" s="15">
        <v>129</v>
      </c>
      <c r="B130" s="15" t="s">
        <v>1536</v>
      </c>
      <c r="C130" s="16"/>
      <c r="D130" s="17"/>
      <c r="E130" s="17"/>
      <c r="F130" s="20"/>
      <c r="G130" s="20"/>
    </row>
    <row r="131" spans="1:7" ht="18" customHeight="1">
      <c r="A131" s="15">
        <v>130</v>
      </c>
      <c r="B131" s="15" t="s">
        <v>1536</v>
      </c>
      <c r="C131" s="16"/>
      <c r="D131" s="17"/>
      <c r="E131" s="17"/>
      <c r="F131" s="20"/>
      <c r="G131" s="20"/>
    </row>
    <row r="132" spans="1:7" ht="18" customHeight="1">
      <c r="A132" s="15">
        <v>131</v>
      </c>
      <c r="B132" s="15" t="s">
        <v>1536</v>
      </c>
      <c r="C132" s="16"/>
      <c r="D132" s="17"/>
      <c r="E132" s="17"/>
      <c r="F132" s="20"/>
      <c r="G132" s="20"/>
    </row>
    <row r="133" spans="1:7" ht="18" customHeight="1">
      <c r="A133" s="15">
        <v>132</v>
      </c>
      <c r="B133" s="15" t="s">
        <v>1536</v>
      </c>
      <c r="C133" s="16"/>
      <c r="D133" s="17"/>
      <c r="E133" s="19"/>
      <c r="F133" s="20"/>
      <c r="G133" s="20"/>
    </row>
    <row r="134" spans="1:7" ht="18" customHeight="1">
      <c r="A134" s="15">
        <v>133</v>
      </c>
      <c r="B134" s="15" t="s">
        <v>1536</v>
      </c>
      <c r="C134" s="16"/>
      <c r="D134" s="17"/>
      <c r="E134" s="17"/>
      <c r="F134" s="20"/>
      <c r="G134" s="20"/>
    </row>
    <row r="135" spans="1:7" ht="18" customHeight="1">
      <c r="A135" s="15">
        <v>134</v>
      </c>
      <c r="B135" s="15" t="s">
        <v>1536</v>
      </c>
      <c r="C135" s="16"/>
      <c r="D135" s="17"/>
      <c r="E135" s="19"/>
      <c r="F135" s="20"/>
      <c r="G135" s="20"/>
    </row>
    <row r="136" spans="1:7" ht="18" customHeight="1">
      <c r="A136" s="15">
        <v>135</v>
      </c>
      <c r="B136" s="15" t="s">
        <v>1536</v>
      </c>
      <c r="C136" s="16"/>
      <c r="D136" s="17"/>
      <c r="E136" s="17"/>
      <c r="F136" s="20"/>
      <c r="G136" s="20"/>
    </row>
    <row r="137" spans="1:7" ht="18" customHeight="1">
      <c r="A137" s="15">
        <v>136</v>
      </c>
      <c r="B137" s="15" t="s">
        <v>1536</v>
      </c>
      <c r="C137" s="16"/>
      <c r="D137" s="17"/>
      <c r="E137" s="17"/>
      <c r="F137" s="20"/>
      <c r="G137" s="20"/>
    </row>
    <row r="138" spans="1:7" ht="18" customHeight="1">
      <c r="A138" s="15">
        <v>137</v>
      </c>
      <c r="B138" s="15" t="s">
        <v>1536</v>
      </c>
      <c r="C138" s="16"/>
      <c r="D138" s="17"/>
      <c r="E138" s="19"/>
      <c r="F138" s="20"/>
      <c r="G138" s="20"/>
    </row>
    <row r="139" spans="1:7" ht="18" customHeight="1">
      <c r="A139" s="15">
        <v>138</v>
      </c>
      <c r="B139" s="15" t="s">
        <v>1536</v>
      </c>
      <c r="C139" s="16"/>
      <c r="D139" s="17"/>
      <c r="E139" s="19"/>
      <c r="F139" s="20"/>
      <c r="G139" s="20"/>
    </row>
    <row r="140" spans="1:7" ht="18" customHeight="1">
      <c r="A140" s="15">
        <v>139</v>
      </c>
      <c r="B140" s="15" t="s">
        <v>1536</v>
      </c>
      <c r="C140" s="16"/>
      <c r="D140" s="17"/>
      <c r="E140" s="19"/>
      <c r="F140" s="20"/>
      <c r="G140" s="20"/>
    </row>
    <row r="141" spans="1:7" ht="18" customHeight="1">
      <c r="A141" s="15">
        <v>140</v>
      </c>
      <c r="B141" s="15" t="s">
        <v>1536</v>
      </c>
      <c r="C141" s="16"/>
      <c r="D141" s="17"/>
      <c r="E141" s="19"/>
      <c r="F141" s="20"/>
      <c r="G141" s="20"/>
    </row>
    <row r="142" spans="1:7" ht="18" customHeight="1">
      <c r="A142" s="15">
        <v>141</v>
      </c>
      <c r="B142" s="15" t="s">
        <v>1536</v>
      </c>
      <c r="C142" s="16"/>
      <c r="D142" s="17"/>
      <c r="E142" s="19"/>
      <c r="F142" s="20"/>
      <c r="G142" s="20"/>
    </row>
    <row r="143" spans="1:7" ht="18" customHeight="1">
      <c r="A143" s="15">
        <v>142</v>
      </c>
      <c r="B143" s="15" t="s">
        <v>1536</v>
      </c>
      <c r="C143" s="16"/>
      <c r="D143" s="17"/>
      <c r="E143" s="17"/>
      <c r="F143" s="20"/>
      <c r="G143" s="20"/>
    </row>
    <row r="144" spans="1:7" ht="18" customHeight="1">
      <c r="A144" s="15">
        <v>143</v>
      </c>
      <c r="B144" s="15" t="s">
        <v>1536</v>
      </c>
      <c r="C144" s="16"/>
      <c r="D144" s="17"/>
      <c r="E144" s="17"/>
      <c r="F144" s="20"/>
      <c r="G144" s="20"/>
    </row>
    <row r="145" spans="1:7" ht="18" customHeight="1">
      <c r="A145" s="15">
        <v>144</v>
      </c>
      <c r="B145" s="15" t="s">
        <v>1536</v>
      </c>
      <c r="C145" s="16"/>
      <c r="D145" s="17"/>
      <c r="E145" s="17"/>
      <c r="F145" s="20"/>
      <c r="G145" s="20"/>
    </row>
    <row r="146" spans="1:7" ht="18" customHeight="1">
      <c r="A146" s="15">
        <v>145</v>
      </c>
      <c r="B146" s="15" t="s">
        <v>1536</v>
      </c>
      <c r="C146" s="16"/>
      <c r="D146" s="17"/>
      <c r="E146" s="17"/>
      <c r="F146" s="20"/>
      <c r="G146" s="20"/>
    </row>
    <row r="147" spans="1:7" ht="18" customHeight="1">
      <c r="A147" s="15">
        <v>146</v>
      </c>
      <c r="B147" s="15" t="s">
        <v>1536</v>
      </c>
      <c r="C147" s="16"/>
      <c r="D147" s="17"/>
      <c r="E147" s="17"/>
      <c r="F147" s="20"/>
      <c r="G147" s="20"/>
    </row>
    <row r="148" spans="1:7" ht="18" customHeight="1">
      <c r="A148" s="15">
        <v>147</v>
      </c>
      <c r="B148" s="15" t="s">
        <v>1536</v>
      </c>
      <c r="C148" s="16"/>
      <c r="D148" s="17"/>
      <c r="E148" s="17"/>
      <c r="F148" s="20"/>
      <c r="G148" s="20"/>
    </row>
    <row r="149" spans="1:7" ht="18" customHeight="1">
      <c r="A149" s="15">
        <v>148</v>
      </c>
      <c r="B149" s="15" t="s">
        <v>1536</v>
      </c>
      <c r="C149" s="16"/>
      <c r="D149" s="17"/>
      <c r="E149" s="17"/>
      <c r="F149" s="20"/>
      <c r="G149" s="20"/>
    </row>
    <row r="150" spans="1:7" ht="18" customHeight="1">
      <c r="A150" s="15">
        <v>149</v>
      </c>
      <c r="B150" s="15" t="s">
        <v>1536</v>
      </c>
      <c r="C150" s="16"/>
      <c r="D150" s="17"/>
      <c r="E150" s="17"/>
      <c r="F150" s="20"/>
      <c r="G150" s="20"/>
    </row>
    <row r="151" spans="1:7" ht="18" customHeight="1">
      <c r="A151" s="15">
        <v>150</v>
      </c>
      <c r="B151" s="15" t="s">
        <v>1536</v>
      </c>
      <c r="C151" s="16"/>
      <c r="D151" s="17"/>
      <c r="E151" s="17"/>
      <c r="F151" s="20"/>
      <c r="G151" s="20"/>
    </row>
    <row r="152" spans="1:7" ht="18" customHeight="1">
      <c r="A152" s="15">
        <v>151</v>
      </c>
      <c r="B152" s="15" t="s">
        <v>1536</v>
      </c>
      <c r="C152" s="16"/>
      <c r="D152" s="17"/>
      <c r="E152" s="17"/>
      <c r="F152" s="20"/>
      <c r="G152" s="20"/>
    </row>
    <row r="153" spans="1:7" ht="18" customHeight="1">
      <c r="A153" s="15">
        <v>152</v>
      </c>
      <c r="B153" s="15" t="s">
        <v>1536</v>
      </c>
      <c r="C153" s="16"/>
      <c r="D153" s="17"/>
      <c r="E153" s="19"/>
      <c r="F153" s="20"/>
      <c r="G153" s="20"/>
    </row>
    <row r="154" spans="1:7" ht="18" customHeight="1">
      <c r="A154" s="15">
        <v>153</v>
      </c>
      <c r="B154" s="15" t="s">
        <v>1536</v>
      </c>
      <c r="C154" s="16"/>
      <c r="D154" s="17"/>
      <c r="E154" s="17"/>
      <c r="F154" s="20"/>
      <c r="G154" s="20"/>
    </row>
    <row r="155" spans="1:7" ht="18" customHeight="1">
      <c r="A155" s="15">
        <v>154</v>
      </c>
      <c r="B155" s="15" t="s">
        <v>1536</v>
      </c>
      <c r="C155" s="16"/>
      <c r="D155" s="17"/>
      <c r="E155" s="17"/>
      <c r="F155" s="20"/>
      <c r="G155" s="20"/>
    </row>
    <row r="156" spans="1:7" ht="18" customHeight="1">
      <c r="A156" s="15">
        <v>155</v>
      </c>
      <c r="B156" s="15" t="s">
        <v>1536</v>
      </c>
      <c r="C156" s="16"/>
      <c r="D156" s="17"/>
      <c r="E156" s="17"/>
      <c r="F156" s="20"/>
      <c r="G156" s="20"/>
    </row>
    <row r="157" spans="1:7" ht="18" customHeight="1">
      <c r="A157" s="15">
        <v>156</v>
      </c>
      <c r="B157" s="15" t="s">
        <v>1536</v>
      </c>
      <c r="C157" s="16"/>
      <c r="D157" s="17"/>
      <c r="E157" s="17"/>
      <c r="F157" s="20"/>
      <c r="G157" s="20"/>
    </row>
    <row r="158" spans="1:7" ht="18" customHeight="1">
      <c r="A158" s="15">
        <v>157</v>
      </c>
      <c r="B158" s="15" t="s">
        <v>1536</v>
      </c>
      <c r="C158" s="16"/>
      <c r="D158" s="17"/>
      <c r="E158" s="17"/>
      <c r="F158" s="20"/>
      <c r="G158" s="20"/>
    </row>
    <row r="159" spans="1:7" ht="18" customHeight="1">
      <c r="A159" s="15">
        <v>158</v>
      </c>
      <c r="B159" s="15" t="s">
        <v>1536</v>
      </c>
      <c r="C159" s="16"/>
      <c r="D159" s="17"/>
      <c r="E159" s="17"/>
      <c r="F159" s="20"/>
      <c r="G159" s="20"/>
    </row>
    <row r="160" spans="1:7" ht="18" customHeight="1">
      <c r="A160" s="15">
        <v>159</v>
      </c>
      <c r="B160" s="15" t="s">
        <v>1536</v>
      </c>
      <c r="C160" s="16"/>
      <c r="D160" s="17"/>
      <c r="E160" s="17"/>
      <c r="F160" s="20"/>
      <c r="G160" s="20"/>
    </row>
    <row r="161" spans="1:7" ht="18" customHeight="1">
      <c r="A161" s="15">
        <v>160</v>
      </c>
      <c r="B161" s="15" t="s">
        <v>1536</v>
      </c>
      <c r="C161" s="16"/>
      <c r="D161" s="17"/>
      <c r="E161" s="19"/>
      <c r="F161" s="20"/>
      <c r="G161" s="20"/>
    </row>
    <row r="162" spans="1:7" ht="18" customHeight="1">
      <c r="A162" s="15">
        <v>161</v>
      </c>
      <c r="B162" s="15" t="s">
        <v>1536</v>
      </c>
      <c r="C162" s="16"/>
      <c r="D162" s="17"/>
      <c r="E162" s="17"/>
      <c r="F162" s="20"/>
      <c r="G162" s="20"/>
    </row>
    <row r="163" spans="1:7" ht="18" customHeight="1">
      <c r="A163" s="15">
        <v>162</v>
      </c>
      <c r="B163" s="15" t="s">
        <v>1536</v>
      </c>
      <c r="C163" s="16"/>
      <c r="D163" s="17"/>
      <c r="E163" s="17"/>
      <c r="F163" s="20"/>
      <c r="G163" s="20"/>
    </row>
    <row r="164" spans="1:7" ht="18" customHeight="1">
      <c r="A164" s="15">
        <v>163</v>
      </c>
      <c r="B164" s="15" t="s">
        <v>1536</v>
      </c>
      <c r="C164" s="16"/>
      <c r="D164" s="17"/>
      <c r="E164" s="17"/>
      <c r="F164" s="20"/>
      <c r="G164" s="20"/>
    </row>
    <row r="165" spans="1:7" ht="18" customHeight="1">
      <c r="A165" s="15">
        <v>164</v>
      </c>
      <c r="B165" s="15" t="s">
        <v>1536</v>
      </c>
      <c r="C165" s="16"/>
      <c r="D165" s="17"/>
      <c r="E165" s="17"/>
      <c r="F165" s="20"/>
      <c r="G165" s="20"/>
    </row>
    <row r="166" spans="1:7" ht="18" customHeight="1">
      <c r="A166" s="15">
        <v>165</v>
      </c>
      <c r="B166" s="15" t="s">
        <v>1536</v>
      </c>
      <c r="C166" s="16"/>
      <c r="D166" s="17"/>
      <c r="E166" s="17"/>
      <c r="F166" s="20"/>
      <c r="G166" s="20"/>
    </row>
    <row r="167" spans="1:7" ht="18" customHeight="1">
      <c r="A167" s="15">
        <v>166</v>
      </c>
      <c r="B167" s="15" t="s">
        <v>1536</v>
      </c>
      <c r="C167" s="16"/>
      <c r="D167" s="17"/>
      <c r="E167" s="19"/>
      <c r="F167" s="20"/>
      <c r="G167" s="20"/>
    </row>
    <row r="168" spans="1:7" ht="18" customHeight="1">
      <c r="A168" s="15">
        <v>167</v>
      </c>
      <c r="B168" s="15" t="s">
        <v>1536</v>
      </c>
      <c r="C168" s="16"/>
      <c r="D168" s="17"/>
      <c r="E168" s="17"/>
      <c r="F168" s="20"/>
      <c r="G168" s="20"/>
    </row>
    <row r="169" spans="1:7" ht="18" customHeight="1">
      <c r="A169" s="15">
        <v>168</v>
      </c>
      <c r="B169" s="15" t="s">
        <v>1536</v>
      </c>
      <c r="C169" s="16"/>
      <c r="D169" s="17"/>
      <c r="E169" s="17"/>
      <c r="F169" s="20"/>
      <c r="G169" s="20"/>
    </row>
    <row r="170" spans="1:7" ht="18" customHeight="1">
      <c r="A170" s="15">
        <v>169</v>
      </c>
      <c r="B170" s="15" t="s">
        <v>1536</v>
      </c>
      <c r="C170" s="16"/>
      <c r="D170" s="17"/>
      <c r="E170" s="17"/>
      <c r="F170" s="20"/>
      <c r="G170" s="20"/>
    </row>
    <row r="171" spans="1:7" ht="18" customHeight="1">
      <c r="A171" s="15">
        <v>170</v>
      </c>
      <c r="B171" s="15" t="s">
        <v>1536</v>
      </c>
      <c r="C171" s="16"/>
      <c r="D171" s="17"/>
      <c r="E171" s="17"/>
      <c r="F171" s="20"/>
      <c r="G171" s="20"/>
    </row>
    <row r="172" spans="1:7" ht="18" customHeight="1">
      <c r="A172" s="15">
        <v>171</v>
      </c>
      <c r="B172" s="15" t="s">
        <v>1536</v>
      </c>
      <c r="C172" s="16"/>
      <c r="D172" s="17"/>
      <c r="E172" s="17"/>
      <c r="F172" s="20"/>
      <c r="G172" s="20"/>
    </row>
    <row r="173" spans="1:7" ht="18" customHeight="1">
      <c r="A173" s="15">
        <v>172</v>
      </c>
      <c r="B173" s="15" t="s">
        <v>1536</v>
      </c>
      <c r="C173" s="16"/>
      <c r="D173" s="17"/>
      <c r="E173" s="17"/>
      <c r="F173" s="20"/>
      <c r="G173" s="20"/>
    </row>
    <row r="174" spans="1:7" ht="18" customHeight="1">
      <c r="A174" s="15">
        <v>173</v>
      </c>
      <c r="B174" s="15" t="s">
        <v>1536</v>
      </c>
      <c r="C174" s="16"/>
      <c r="D174" s="17"/>
      <c r="E174" s="17"/>
      <c r="F174" s="20"/>
      <c r="G174" s="20"/>
    </row>
    <row r="175" spans="1:7" ht="18" customHeight="1">
      <c r="A175" s="15">
        <v>174</v>
      </c>
      <c r="B175" s="15" t="s">
        <v>1536</v>
      </c>
      <c r="C175" s="16"/>
      <c r="D175" s="17"/>
      <c r="E175" s="17"/>
      <c r="F175" s="20"/>
      <c r="G175" s="20"/>
    </row>
    <row r="176" spans="1:7" ht="18" customHeight="1">
      <c r="A176" s="15">
        <v>175</v>
      </c>
      <c r="B176" s="15" t="s">
        <v>1536</v>
      </c>
      <c r="C176" s="16"/>
      <c r="D176" s="17"/>
      <c r="E176" s="17"/>
      <c r="F176" s="20"/>
      <c r="G176" s="20"/>
    </row>
    <row r="177" spans="1:7" ht="18" customHeight="1">
      <c r="A177" s="15">
        <v>176</v>
      </c>
      <c r="B177" s="15" t="s">
        <v>1536</v>
      </c>
      <c r="C177" s="16"/>
      <c r="D177" s="17"/>
      <c r="E177" s="17"/>
      <c r="F177" s="20"/>
      <c r="G177" s="20"/>
    </row>
    <row r="178" spans="1:7" ht="18" customHeight="1">
      <c r="A178" s="15">
        <v>177</v>
      </c>
      <c r="B178" s="15" t="s">
        <v>1536</v>
      </c>
      <c r="C178" s="16"/>
      <c r="D178" s="17"/>
      <c r="E178" s="17"/>
      <c r="F178" s="20"/>
      <c r="G178" s="20"/>
    </row>
    <row r="179" spans="1:7" ht="18" customHeight="1">
      <c r="A179" s="15">
        <v>178</v>
      </c>
      <c r="B179" s="15" t="s">
        <v>1536</v>
      </c>
      <c r="C179" s="16"/>
      <c r="D179" s="17"/>
      <c r="E179" s="17"/>
      <c r="F179" s="20"/>
      <c r="G179" s="20"/>
    </row>
    <row r="180" spans="1:7" ht="18" customHeight="1">
      <c r="A180" s="15">
        <v>179</v>
      </c>
      <c r="B180" s="15" t="s">
        <v>1536</v>
      </c>
      <c r="C180" s="16"/>
      <c r="D180" s="17"/>
      <c r="E180" s="17"/>
      <c r="F180" s="20"/>
      <c r="G180" s="20"/>
    </row>
    <row r="181" spans="1:7" ht="18" customHeight="1">
      <c r="A181" s="15">
        <v>180</v>
      </c>
      <c r="B181" s="15" t="s">
        <v>1536</v>
      </c>
      <c r="C181" s="16"/>
      <c r="D181" s="17"/>
      <c r="E181" s="17"/>
      <c r="F181" s="20"/>
      <c r="G181" s="20"/>
    </row>
    <row r="182" spans="1:7" ht="18" customHeight="1">
      <c r="A182" s="15">
        <v>181</v>
      </c>
      <c r="B182" s="15" t="s">
        <v>1536</v>
      </c>
      <c r="C182" s="16"/>
      <c r="D182" s="17"/>
      <c r="E182" s="17"/>
      <c r="F182" s="20"/>
      <c r="G182" s="20"/>
    </row>
    <row r="183" spans="1:7" ht="18" customHeight="1">
      <c r="A183" s="15">
        <v>182</v>
      </c>
      <c r="B183" s="15" t="s">
        <v>1536</v>
      </c>
      <c r="C183" s="16"/>
      <c r="D183" s="17"/>
      <c r="E183" s="17"/>
      <c r="F183" s="20"/>
      <c r="G183" s="20"/>
    </row>
    <row r="184" spans="1:7" ht="18" customHeight="1">
      <c r="A184" s="15">
        <v>183</v>
      </c>
      <c r="B184" s="15" t="s">
        <v>1536</v>
      </c>
      <c r="C184" s="16"/>
      <c r="D184" s="17"/>
      <c r="E184" s="17"/>
      <c r="F184" s="20"/>
      <c r="G184" s="20"/>
    </row>
    <row r="185" spans="1:7" ht="18" customHeight="1">
      <c r="A185" s="15">
        <v>184</v>
      </c>
      <c r="B185" s="15" t="s">
        <v>1536</v>
      </c>
      <c r="C185" s="16"/>
      <c r="D185" s="17"/>
      <c r="E185" s="19"/>
      <c r="F185" s="20"/>
      <c r="G185" s="20"/>
    </row>
    <row r="186" spans="1:7" ht="18" customHeight="1">
      <c r="A186" s="15">
        <v>185</v>
      </c>
      <c r="B186" s="15" t="s">
        <v>1536</v>
      </c>
      <c r="C186" s="16"/>
      <c r="D186" s="17"/>
      <c r="E186" s="17"/>
      <c r="F186" s="20"/>
      <c r="G186" s="20"/>
    </row>
    <row r="187" spans="1:7" ht="18" customHeight="1">
      <c r="A187" s="15">
        <v>186</v>
      </c>
      <c r="B187" s="15" t="s">
        <v>1536</v>
      </c>
      <c r="C187" s="16"/>
      <c r="D187" s="17"/>
      <c r="E187" s="17"/>
      <c r="F187" s="20"/>
      <c r="G187" s="20"/>
    </row>
    <row r="188" spans="1:7" ht="18" customHeight="1">
      <c r="A188" s="15">
        <v>187</v>
      </c>
      <c r="B188" s="15" t="s">
        <v>1536</v>
      </c>
      <c r="C188" s="16"/>
      <c r="D188" s="17"/>
      <c r="E188" s="19"/>
      <c r="F188" s="20"/>
      <c r="G188" s="20"/>
    </row>
    <row r="189" spans="1:7" ht="18" customHeight="1">
      <c r="A189" s="15">
        <v>188</v>
      </c>
      <c r="B189" s="15" t="s">
        <v>1536</v>
      </c>
      <c r="C189" s="16"/>
      <c r="D189" s="17"/>
      <c r="E189" s="17"/>
      <c r="F189" s="20"/>
      <c r="G189" s="20"/>
    </row>
    <row r="190" spans="1:7" ht="18" customHeight="1">
      <c r="A190" s="15">
        <v>189</v>
      </c>
      <c r="B190" s="15" t="s">
        <v>1536</v>
      </c>
      <c r="C190" s="16"/>
      <c r="D190" s="17"/>
      <c r="E190" s="19"/>
      <c r="F190" s="20"/>
      <c r="G190" s="20"/>
    </row>
    <row r="191" spans="1:7" ht="18" customHeight="1">
      <c r="A191" s="15">
        <v>190</v>
      </c>
      <c r="B191" s="15" t="s">
        <v>1536</v>
      </c>
      <c r="C191" s="16"/>
      <c r="D191" s="17"/>
      <c r="E191" s="17"/>
      <c r="F191" s="20"/>
      <c r="G191" s="20"/>
    </row>
    <row r="192" spans="1:7" ht="18" customHeight="1">
      <c r="A192" s="15">
        <v>191</v>
      </c>
      <c r="B192" s="15" t="s">
        <v>1536</v>
      </c>
      <c r="C192" s="16"/>
      <c r="D192" s="17"/>
      <c r="E192" s="17"/>
      <c r="F192" s="20"/>
      <c r="G192" s="20"/>
    </row>
    <row r="193" spans="1:7" ht="18" customHeight="1">
      <c r="A193" s="15">
        <v>192</v>
      </c>
      <c r="B193" s="15" t="s">
        <v>1536</v>
      </c>
      <c r="C193" s="16"/>
      <c r="D193" s="17"/>
      <c r="E193" s="17"/>
      <c r="F193" s="20"/>
      <c r="G193" s="20"/>
    </row>
    <row r="194" spans="1:7" ht="18" customHeight="1">
      <c r="A194" s="15">
        <v>193</v>
      </c>
      <c r="B194" s="15" t="s">
        <v>1536</v>
      </c>
      <c r="C194" s="16"/>
      <c r="D194" s="17"/>
      <c r="E194" s="17"/>
      <c r="F194" s="20"/>
      <c r="G194" s="20"/>
    </row>
    <row r="195" spans="1:7" ht="18" customHeight="1">
      <c r="A195" s="15">
        <v>194</v>
      </c>
      <c r="B195" s="15" t="s">
        <v>1536</v>
      </c>
      <c r="C195" s="16"/>
      <c r="D195" s="17"/>
      <c r="E195" s="17"/>
      <c r="F195" s="20"/>
      <c r="G195" s="20"/>
    </row>
    <row r="196" spans="1:7" ht="18" customHeight="1">
      <c r="A196" s="15">
        <v>195</v>
      </c>
      <c r="B196" s="15" t="s">
        <v>1536</v>
      </c>
      <c r="C196" s="16"/>
      <c r="D196" s="17"/>
      <c r="E196" s="17"/>
      <c r="F196" s="20"/>
      <c r="G196" s="20"/>
    </row>
    <row r="197" spans="1:7" ht="18" customHeight="1">
      <c r="A197" s="15">
        <v>196</v>
      </c>
      <c r="B197" s="15" t="s">
        <v>1536</v>
      </c>
      <c r="C197" s="16"/>
      <c r="D197" s="17"/>
      <c r="E197" s="17"/>
      <c r="F197" s="20"/>
      <c r="G197" s="20"/>
    </row>
    <row r="198" spans="1:7" ht="18" customHeight="1">
      <c r="A198" s="15">
        <v>197</v>
      </c>
      <c r="B198" s="15" t="s">
        <v>1536</v>
      </c>
      <c r="C198" s="16"/>
      <c r="D198" s="17"/>
      <c r="E198" s="17"/>
      <c r="F198" s="20"/>
      <c r="G198" s="20"/>
    </row>
    <row r="199" spans="1:7" ht="18" customHeight="1">
      <c r="A199" s="15">
        <v>198</v>
      </c>
      <c r="B199" s="15" t="s">
        <v>1536</v>
      </c>
      <c r="C199" s="16"/>
      <c r="D199" s="17"/>
      <c r="E199" s="17"/>
      <c r="F199" s="20"/>
      <c r="G199" s="20"/>
    </row>
    <row r="200" spans="1:7" ht="18" customHeight="1">
      <c r="A200" s="15">
        <v>199</v>
      </c>
      <c r="B200" s="15" t="s">
        <v>1536</v>
      </c>
      <c r="C200" s="16"/>
      <c r="D200" s="17"/>
      <c r="E200" s="19"/>
      <c r="F200" s="20"/>
      <c r="G200" s="20"/>
    </row>
    <row r="201" spans="1:7" ht="18" customHeight="1">
      <c r="A201" s="15">
        <v>200</v>
      </c>
      <c r="B201" s="15" t="s">
        <v>1536</v>
      </c>
      <c r="C201" s="16"/>
      <c r="D201" s="17"/>
      <c r="E201" s="17"/>
      <c r="F201" s="20"/>
      <c r="G201" s="20"/>
    </row>
    <row r="202" spans="1:7" ht="18" customHeight="1">
      <c r="A202" s="15">
        <v>201</v>
      </c>
      <c r="B202" s="15" t="s">
        <v>1536</v>
      </c>
      <c r="C202" s="16"/>
      <c r="D202" s="17"/>
      <c r="E202" s="19"/>
      <c r="F202" s="20"/>
      <c r="G202" s="20"/>
    </row>
    <row r="203" spans="1:7" ht="18" customHeight="1">
      <c r="A203" s="15">
        <v>202</v>
      </c>
      <c r="B203" s="15" t="s">
        <v>1536</v>
      </c>
      <c r="C203" s="16"/>
      <c r="D203" s="17"/>
      <c r="E203" s="17"/>
      <c r="F203" s="20"/>
      <c r="G203" s="20"/>
    </row>
    <row r="204" spans="1:7" ht="18" customHeight="1">
      <c r="A204" s="15">
        <v>203</v>
      </c>
      <c r="B204" s="15" t="s">
        <v>1536</v>
      </c>
      <c r="C204" s="16"/>
      <c r="D204" s="17"/>
      <c r="E204" s="17"/>
      <c r="F204" s="20"/>
      <c r="G204" s="20"/>
    </row>
    <row r="205" spans="1:7" ht="18" customHeight="1">
      <c r="A205" s="15">
        <v>204</v>
      </c>
      <c r="B205" s="15" t="s">
        <v>1536</v>
      </c>
      <c r="C205" s="16"/>
      <c r="D205" s="17"/>
      <c r="E205" s="19"/>
      <c r="F205" s="20"/>
      <c r="G205" s="20"/>
    </row>
    <row r="206" spans="1:7" ht="18" customHeight="1">
      <c r="A206" s="15">
        <v>205</v>
      </c>
      <c r="B206" s="15" t="s">
        <v>1536</v>
      </c>
      <c r="C206" s="16"/>
      <c r="D206" s="17"/>
      <c r="E206" s="17"/>
      <c r="F206" s="20"/>
      <c r="G206" s="20"/>
    </row>
    <row r="207" spans="1:7" ht="18" customHeight="1">
      <c r="A207" s="15">
        <v>206</v>
      </c>
      <c r="B207" s="15" t="s">
        <v>1536</v>
      </c>
      <c r="C207" s="16"/>
      <c r="D207" s="17"/>
      <c r="E207" s="17"/>
      <c r="F207" s="20"/>
      <c r="G207" s="20"/>
    </row>
    <row r="208" spans="1:7" ht="18" customHeight="1">
      <c r="A208" s="15">
        <v>207</v>
      </c>
      <c r="B208" s="15" t="s">
        <v>1536</v>
      </c>
      <c r="C208" s="16"/>
      <c r="D208" s="17"/>
      <c r="E208" s="17"/>
      <c r="F208" s="20"/>
      <c r="G208" s="20"/>
    </row>
    <row r="209" spans="1:7" ht="18" customHeight="1">
      <c r="A209" s="15">
        <v>208</v>
      </c>
      <c r="B209" s="15" t="s">
        <v>1536</v>
      </c>
      <c r="C209" s="16"/>
      <c r="D209" s="17"/>
      <c r="E209" s="17"/>
      <c r="F209" s="20"/>
      <c r="G209" s="20"/>
    </row>
    <row r="210" spans="1:7" ht="18" customHeight="1">
      <c r="A210" s="15">
        <v>209</v>
      </c>
      <c r="B210" s="15" t="s">
        <v>1536</v>
      </c>
      <c r="C210" s="16"/>
      <c r="D210" s="17"/>
      <c r="E210" s="17"/>
      <c r="F210" s="20"/>
      <c r="G210" s="20"/>
    </row>
    <row r="211" spans="1:7" ht="18" customHeight="1">
      <c r="A211" s="15">
        <v>210</v>
      </c>
      <c r="B211" s="15" t="s">
        <v>1536</v>
      </c>
      <c r="C211" s="16"/>
      <c r="D211" s="17"/>
      <c r="E211" s="19"/>
      <c r="F211" s="20"/>
      <c r="G211" s="20"/>
    </row>
    <row r="212" spans="1:7" ht="18" customHeight="1">
      <c r="A212" s="15">
        <v>211</v>
      </c>
      <c r="B212" s="15" t="s">
        <v>1536</v>
      </c>
      <c r="C212" s="16"/>
      <c r="D212" s="17"/>
      <c r="E212" s="17"/>
      <c r="F212" s="20"/>
      <c r="G212" s="20"/>
    </row>
    <row r="213" spans="1:7" ht="18" customHeight="1">
      <c r="A213" s="15">
        <v>212</v>
      </c>
      <c r="B213" s="15" t="s">
        <v>1536</v>
      </c>
      <c r="C213" s="16"/>
      <c r="D213" s="17"/>
      <c r="E213" s="17"/>
      <c r="F213" s="20"/>
      <c r="G213" s="20"/>
    </row>
    <row r="214" spans="1:7" ht="18" customHeight="1">
      <c r="A214" s="15">
        <v>213</v>
      </c>
      <c r="B214" s="15" t="s">
        <v>1536</v>
      </c>
      <c r="C214" s="16"/>
      <c r="D214" s="17"/>
      <c r="E214" s="17"/>
      <c r="F214" s="20"/>
      <c r="G214" s="20"/>
    </row>
    <row r="215" spans="1:7" ht="18" customHeight="1">
      <c r="A215" s="15">
        <v>214</v>
      </c>
      <c r="B215" s="15" t="s">
        <v>1536</v>
      </c>
      <c r="C215" s="16"/>
      <c r="D215" s="17"/>
      <c r="E215" s="17"/>
      <c r="F215" s="20"/>
      <c r="G215" s="20"/>
    </row>
    <row r="216" spans="1:7" ht="18" customHeight="1">
      <c r="A216" s="15">
        <v>215</v>
      </c>
      <c r="B216" s="15" t="s">
        <v>1536</v>
      </c>
      <c r="C216" s="16"/>
      <c r="D216" s="17"/>
      <c r="E216" s="19"/>
      <c r="F216" s="20"/>
      <c r="G216" s="20"/>
    </row>
    <row r="217" spans="1:7" ht="18" customHeight="1">
      <c r="A217" s="15">
        <v>216</v>
      </c>
      <c r="B217" s="15" t="s">
        <v>1536</v>
      </c>
      <c r="C217" s="16"/>
      <c r="D217" s="17"/>
      <c r="E217" s="17"/>
      <c r="F217" s="20"/>
      <c r="G217" s="20"/>
    </row>
    <row r="218" spans="1:7" ht="18" customHeight="1">
      <c r="A218" s="15">
        <v>217</v>
      </c>
      <c r="B218" s="15" t="s">
        <v>1536</v>
      </c>
      <c r="C218" s="16"/>
      <c r="D218" s="17"/>
      <c r="E218" s="17"/>
      <c r="F218" s="20"/>
      <c r="G218" s="20"/>
    </row>
    <row r="219" spans="1:7" ht="18" customHeight="1">
      <c r="A219" s="15">
        <v>218</v>
      </c>
      <c r="B219" s="15" t="s">
        <v>1536</v>
      </c>
      <c r="C219" s="16"/>
      <c r="D219" s="17"/>
      <c r="E219" s="19"/>
      <c r="F219" s="20"/>
      <c r="G219" s="20"/>
    </row>
    <row r="220" spans="1:7" ht="18" customHeight="1">
      <c r="A220" s="15">
        <v>219</v>
      </c>
      <c r="B220" s="15" t="s">
        <v>1536</v>
      </c>
      <c r="C220" s="16"/>
      <c r="D220" s="17"/>
      <c r="E220" s="17"/>
      <c r="F220" s="20"/>
      <c r="G220" s="20"/>
    </row>
    <row r="221" spans="1:7" ht="18" customHeight="1">
      <c r="A221" s="15">
        <v>220</v>
      </c>
      <c r="B221" s="15" t="s">
        <v>1536</v>
      </c>
      <c r="C221" s="16"/>
      <c r="D221" s="17"/>
      <c r="E221" s="17"/>
      <c r="F221" s="20"/>
      <c r="G221" s="20"/>
    </row>
    <row r="222" spans="1:7" ht="18" customHeight="1">
      <c r="A222" s="15">
        <v>221</v>
      </c>
      <c r="B222" s="15" t="s">
        <v>1536</v>
      </c>
      <c r="C222" s="16"/>
      <c r="D222" s="17"/>
      <c r="E222" s="17"/>
      <c r="F222" s="20"/>
      <c r="G222" s="20"/>
    </row>
    <row r="223" spans="1:7" ht="18" customHeight="1">
      <c r="A223" s="15">
        <v>222</v>
      </c>
      <c r="B223" s="15" t="s">
        <v>1536</v>
      </c>
      <c r="C223" s="16"/>
      <c r="D223" s="17"/>
      <c r="E223" s="17"/>
      <c r="F223" s="20"/>
      <c r="G223" s="20"/>
    </row>
    <row r="224" spans="1:7" ht="18" customHeight="1">
      <c r="A224" s="15">
        <v>223</v>
      </c>
      <c r="B224" s="15" t="s">
        <v>1536</v>
      </c>
      <c r="C224" s="16"/>
      <c r="D224" s="17"/>
      <c r="E224" s="17"/>
      <c r="F224" s="20"/>
      <c r="G224" s="20"/>
    </row>
    <row r="225" spans="1:7" ht="18" customHeight="1">
      <c r="A225" s="15">
        <v>224</v>
      </c>
      <c r="B225" s="15" t="s">
        <v>1536</v>
      </c>
      <c r="C225" s="16"/>
      <c r="D225" s="17"/>
      <c r="E225" s="19"/>
      <c r="F225" s="20"/>
      <c r="G225" s="20"/>
    </row>
    <row r="226" spans="1:7" ht="18" customHeight="1">
      <c r="A226" s="15">
        <v>225</v>
      </c>
      <c r="B226" s="15" t="s">
        <v>1536</v>
      </c>
      <c r="C226" s="16"/>
      <c r="D226" s="17"/>
      <c r="E226" s="19"/>
      <c r="F226" s="20"/>
      <c r="G226" s="20"/>
    </row>
    <row r="227" spans="1:7" ht="18" customHeight="1">
      <c r="A227" s="15">
        <v>226</v>
      </c>
      <c r="B227" s="15" t="s">
        <v>1536</v>
      </c>
      <c r="C227" s="16"/>
      <c r="D227" s="17"/>
      <c r="E227" s="17"/>
      <c r="F227" s="20"/>
      <c r="G227" s="20"/>
    </row>
    <row r="228" spans="1:7" ht="18" customHeight="1">
      <c r="A228" s="15">
        <v>227</v>
      </c>
      <c r="B228" s="15" t="s">
        <v>1536</v>
      </c>
      <c r="C228" s="16"/>
      <c r="D228" s="17"/>
      <c r="E228" s="17"/>
      <c r="F228" s="20"/>
      <c r="G228" s="20"/>
    </row>
    <row r="229" spans="1:7" ht="18" customHeight="1">
      <c r="A229" s="15">
        <v>228</v>
      </c>
      <c r="B229" s="15" t="s">
        <v>1536</v>
      </c>
      <c r="C229" s="16"/>
      <c r="D229" s="17"/>
      <c r="E229" s="19"/>
      <c r="F229" s="20"/>
      <c r="G229" s="20"/>
    </row>
    <row r="230" spans="1:7" ht="18" customHeight="1">
      <c r="A230" s="15">
        <v>229</v>
      </c>
      <c r="B230" s="15" t="s">
        <v>1536</v>
      </c>
      <c r="C230" s="16"/>
      <c r="D230" s="17"/>
      <c r="E230" s="19"/>
      <c r="F230" s="20"/>
      <c r="G230" s="20"/>
    </row>
    <row r="231" spans="1:7" ht="18" customHeight="1">
      <c r="A231" s="15">
        <v>230</v>
      </c>
      <c r="B231" s="15" t="s">
        <v>1536</v>
      </c>
      <c r="C231" s="16"/>
      <c r="D231" s="17"/>
      <c r="E231" s="19"/>
      <c r="F231" s="20"/>
      <c r="G231" s="20"/>
    </row>
    <row r="232" spans="1:7" ht="18" customHeight="1">
      <c r="A232" s="15">
        <v>231</v>
      </c>
      <c r="B232" s="15" t="s">
        <v>1536</v>
      </c>
      <c r="C232" s="16"/>
      <c r="D232" s="17"/>
      <c r="E232" s="17"/>
      <c r="F232" s="20"/>
      <c r="G232" s="20"/>
    </row>
    <row r="233" spans="1:7" ht="18" customHeight="1">
      <c r="A233" s="15">
        <v>232</v>
      </c>
      <c r="B233" s="15" t="s">
        <v>1536</v>
      </c>
      <c r="C233" s="16"/>
      <c r="D233" s="17"/>
      <c r="E233" s="17"/>
      <c r="F233" s="20"/>
      <c r="G233" s="20"/>
    </row>
    <row r="234" spans="1:7" ht="18" customHeight="1">
      <c r="A234" s="15">
        <v>233</v>
      </c>
      <c r="B234" s="15" t="s">
        <v>1536</v>
      </c>
      <c r="C234" s="16"/>
      <c r="D234" s="17"/>
      <c r="E234" s="19"/>
      <c r="F234" s="20"/>
      <c r="G234" s="20"/>
    </row>
    <row r="235" spans="1:7" ht="18" customHeight="1">
      <c r="A235" s="15">
        <v>234</v>
      </c>
      <c r="B235" s="15" t="s">
        <v>1536</v>
      </c>
      <c r="C235" s="16"/>
      <c r="D235" s="17"/>
      <c r="E235" s="17"/>
      <c r="F235" s="20"/>
      <c r="G235" s="20"/>
    </row>
    <row r="236" spans="1:7" ht="18" customHeight="1">
      <c r="A236" s="15">
        <v>235</v>
      </c>
      <c r="B236" s="15" t="s">
        <v>1536</v>
      </c>
      <c r="C236" s="16"/>
      <c r="D236" s="17"/>
      <c r="E236" s="17"/>
      <c r="F236" s="20"/>
      <c r="G236" s="20"/>
    </row>
    <row r="237" spans="1:7" ht="18" customHeight="1">
      <c r="A237" s="15">
        <v>236</v>
      </c>
      <c r="B237" s="15" t="s">
        <v>1536</v>
      </c>
      <c r="C237" s="16"/>
      <c r="D237" s="17"/>
      <c r="E237" s="17"/>
      <c r="F237" s="20"/>
      <c r="G237" s="20"/>
    </row>
    <row r="238" spans="1:7" ht="18" customHeight="1">
      <c r="A238" s="15">
        <v>237</v>
      </c>
      <c r="B238" s="15" t="s">
        <v>1536</v>
      </c>
      <c r="C238" s="16"/>
      <c r="D238" s="17"/>
      <c r="E238" s="17"/>
      <c r="F238" s="20"/>
      <c r="G238" s="20"/>
    </row>
    <row r="239" spans="1:7" ht="18" customHeight="1">
      <c r="A239" s="15">
        <v>238</v>
      </c>
      <c r="B239" s="15" t="s">
        <v>1536</v>
      </c>
      <c r="C239" s="16"/>
      <c r="D239" s="17"/>
      <c r="E239" s="17"/>
      <c r="F239" s="20"/>
      <c r="G239" s="20"/>
    </row>
    <row r="240" spans="1:7" ht="18" customHeight="1">
      <c r="A240" s="15">
        <v>239</v>
      </c>
      <c r="B240" s="15" t="s">
        <v>1536</v>
      </c>
      <c r="C240" s="16"/>
      <c r="D240" s="17"/>
      <c r="E240" s="17"/>
      <c r="F240" s="20"/>
      <c r="G240" s="20"/>
    </row>
    <row r="241" spans="1:7" ht="18" customHeight="1">
      <c r="A241" s="15">
        <v>240</v>
      </c>
      <c r="B241" s="15" t="s">
        <v>1536</v>
      </c>
      <c r="C241" s="16"/>
      <c r="D241" s="17"/>
      <c r="E241" s="17"/>
      <c r="F241" s="20"/>
      <c r="G241" s="20"/>
    </row>
    <row r="242" spans="1:7" ht="18" customHeight="1">
      <c r="A242" s="15">
        <v>241</v>
      </c>
      <c r="B242" s="15" t="s">
        <v>1536</v>
      </c>
      <c r="C242" s="16"/>
      <c r="D242" s="17"/>
      <c r="E242" s="17"/>
      <c r="F242" s="20"/>
      <c r="G242" s="20"/>
    </row>
    <row r="243" spans="1:7" ht="18" customHeight="1">
      <c r="A243" s="15">
        <v>242</v>
      </c>
      <c r="B243" s="15" t="s">
        <v>1536</v>
      </c>
      <c r="C243" s="16"/>
      <c r="D243" s="17"/>
      <c r="E243" s="17"/>
      <c r="F243" s="20"/>
      <c r="G243" s="20"/>
    </row>
    <row r="244" spans="1:7" ht="18" customHeight="1">
      <c r="A244" s="15">
        <v>243</v>
      </c>
      <c r="B244" s="15" t="s">
        <v>1536</v>
      </c>
      <c r="C244" s="16"/>
      <c r="D244" s="17"/>
      <c r="E244" s="17"/>
      <c r="F244" s="20"/>
      <c r="G244" s="20"/>
    </row>
    <row r="245" spans="1:7" ht="18" customHeight="1">
      <c r="A245" s="15">
        <v>244</v>
      </c>
      <c r="B245" s="15" t="s">
        <v>1536</v>
      </c>
      <c r="C245" s="16"/>
      <c r="D245" s="17"/>
      <c r="E245" s="17"/>
      <c r="F245" s="20"/>
      <c r="G245" s="20"/>
    </row>
    <row r="246" spans="1:7" ht="18" customHeight="1">
      <c r="A246" s="15">
        <v>245</v>
      </c>
      <c r="B246" s="15" t="s">
        <v>1536</v>
      </c>
      <c r="C246" s="16"/>
      <c r="D246" s="17"/>
      <c r="E246" s="17"/>
      <c r="F246" s="20"/>
      <c r="G246" s="20"/>
    </row>
    <row r="247" spans="1:7" ht="18" customHeight="1">
      <c r="A247" s="15">
        <v>246</v>
      </c>
      <c r="B247" s="15" t="s">
        <v>1536</v>
      </c>
      <c r="C247" s="16"/>
      <c r="D247" s="17"/>
      <c r="E247" s="17"/>
      <c r="F247" s="20"/>
      <c r="G247" s="20"/>
    </row>
    <row r="248" spans="1:7" ht="18" customHeight="1">
      <c r="A248" s="15">
        <v>247</v>
      </c>
      <c r="B248" s="15" t="s">
        <v>1536</v>
      </c>
      <c r="C248" s="16"/>
      <c r="D248" s="17"/>
      <c r="E248" s="17"/>
      <c r="F248" s="20"/>
      <c r="G248" s="20"/>
    </row>
    <row r="249" spans="1:7" ht="18" customHeight="1">
      <c r="A249" s="15">
        <v>248</v>
      </c>
      <c r="B249" s="15" t="s">
        <v>1536</v>
      </c>
      <c r="C249" s="16"/>
      <c r="D249" s="17"/>
      <c r="E249" s="17"/>
      <c r="F249" s="20"/>
      <c r="G249" s="20"/>
    </row>
    <row r="250" spans="1:7" ht="18" customHeight="1">
      <c r="A250" s="15">
        <v>249</v>
      </c>
      <c r="B250" s="15" t="s">
        <v>1536</v>
      </c>
      <c r="C250" s="16"/>
      <c r="D250" s="17"/>
      <c r="E250" s="17"/>
      <c r="F250" s="20"/>
      <c r="G250" s="20"/>
    </row>
    <row r="251" spans="1:7" ht="18" customHeight="1">
      <c r="A251" s="15">
        <v>250</v>
      </c>
      <c r="B251" s="15" t="s">
        <v>1536</v>
      </c>
      <c r="C251" s="16"/>
      <c r="D251" s="17"/>
      <c r="E251" s="19"/>
      <c r="F251" s="20"/>
      <c r="G251" s="20"/>
    </row>
    <row r="252" spans="1:7" ht="18" customHeight="1">
      <c r="A252" s="15">
        <v>251</v>
      </c>
      <c r="B252" s="15" t="s">
        <v>1536</v>
      </c>
      <c r="C252" s="16"/>
      <c r="D252" s="17"/>
      <c r="E252" s="17"/>
      <c r="F252" s="20"/>
      <c r="G252" s="20"/>
    </row>
    <row r="253" spans="1:7" ht="18" customHeight="1">
      <c r="A253" s="15">
        <v>252</v>
      </c>
      <c r="B253" s="15" t="s">
        <v>1536</v>
      </c>
      <c r="C253" s="16"/>
      <c r="D253" s="17"/>
      <c r="E253" s="17"/>
      <c r="F253" s="20"/>
      <c r="G253" s="20"/>
    </row>
    <row r="254" spans="1:7" ht="18" customHeight="1">
      <c r="A254" s="15">
        <v>253</v>
      </c>
      <c r="B254" s="15" t="s">
        <v>1536</v>
      </c>
      <c r="C254" s="16"/>
      <c r="D254" s="17"/>
      <c r="E254" s="17"/>
      <c r="F254" s="20"/>
      <c r="G254" s="20"/>
    </row>
    <row r="255" spans="1:7" ht="18" customHeight="1">
      <c r="A255" s="15">
        <v>254</v>
      </c>
      <c r="B255" s="15" t="s">
        <v>1536</v>
      </c>
      <c r="C255" s="16"/>
      <c r="D255" s="17"/>
      <c r="E255" s="19"/>
      <c r="F255" s="20"/>
      <c r="G255" s="20"/>
    </row>
    <row r="256" spans="1:7" ht="18" customHeight="1">
      <c r="A256" s="15">
        <v>255</v>
      </c>
      <c r="B256" s="15" t="s">
        <v>1536</v>
      </c>
      <c r="C256" s="16"/>
      <c r="D256" s="17"/>
      <c r="E256" s="17"/>
      <c r="F256" s="20"/>
      <c r="G256" s="20"/>
    </row>
    <row r="257" spans="1:7" ht="18" customHeight="1">
      <c r="A257" s="15">
        <v>256</v>
      </c>
      <c r="B257" s="15" t="s">
        <v>1536</v>
      </c>
      <c r="C257" s="16"/>
      <c r="D257" s="17"/>
      <c r="E257" s="17"/>
      <c r="F257" s="20"/>
      <c r="G257" s="20"/>
    </row>
    <row r="258" spans="1:7" ht="18" customHeight="1">
      <c r="A258" s="15">
        <v>257</v>
      </c>
      <c r="B258" s="15" t="s">
        <v>1536</v>
      </c>
      <c r="C258" s="16"/>
      <c r="D258" s="17"/>
      <c r="E258" s="17"/>
      <c r="F258" s="20"/>
      <c r="G258" s="20"/>
    </row>
    <row r="259" spans="1:7" ht="18" customHeight="1">
      <c r="A259" s="15">
        <v>258</v>
      </c>
      <c r="B259" s="15" t="s">
        <v>1536</v>
      </c>
      <c r="C259" s="16"/>
      <c r="D259" s="17"/>
      <c r="E259" s="17"/>
      <c r="F259" s="20"/>
      <c r="G259" s="20"/>
    </row>
    <row r="260" spans="1:7" ht="18" customHeight="1">
      <c r="A260" s="15">
        <v>259</v>
      </c>
      <c r="B260" s="15" t="s">
        <v>1536</v>
      </c>
      <c r="C260" s="16"/>
      <c r="D260" s="17"/>
      <c r="E260" s="17"/>
      <c r="F260" s="20"/>
      <c r="G260" s="20"/>
    </row>
    <row r="261" spans="1:7" ht="18" customHeight="1">
      <c r="A261" s="15">
        <v>260</v>
      </c>
      <c r="B261" s="15" t="s">
        <v>1536</v>
      </c>
      <c r="C261" s="16"/>
      <c r="D261" s="17"/>
      <c r="E261" s="17"/>
      <c r="F261" s="20"/>
      <c r="G261" s="20"/>
    </row>
    <row r="262" spans="1:7" ht="18" customHeight="1">
      <c r="A262" s="15">
        <v>261</v>
      </c>
      <c r="B262" s="15" t="s">
        <v>1536</v>
      </c>
      <c r="C262" s="16"/>
      <c r="D262" s="17"/>
      <c r="E262" s="17"/>
      <c r="F262" s="20"/>
      <c r="G262" s="20"/>
    </row>
    <row r="263" spans="1:7" ht="18" customHeight="1">
      <c r="A263" s="15">
        <v>262</v>
      </c>
      <c r="B263" s="15" t="s">
        <v>1536</v>
      </c>
      <c r="C263" s="16"/>
      <c r="D263" s="17"/>
      <c r="E263" s="17"/>
      <c r="F263" s="20"/>
      <c r="G263" s="20"/>
    </row>
    <row r="264" spans="1:7" ht="18" customHeight="1">
      <c r="A264" s="15">
        <v>263</v>
      </c>
      <c r="B264" s="15" t="s">
        <v>1536</v>
      </c>
      <c r="C264" s="16"/>
      <c r="D264" s="17"/>
      <c r="E264" s="19"/>
      <c r="F264" s="20"/>
      <c r="G264" s="20"/>
    </row>
    <row r="265" spans="1:7" ht="18" customHeight="1">
      <c r="A265" s="15">
        <v>264</v>
      </c>
      <c r="B265" s="15" t="s">
        <v>1536</v>
      </c>
      <c r="C265" s="16"/>
      <c r="D265" s="17"/>
      <c r="E265" s="17"/>
      <c r="F265" s="20"/>
      <c r="G265" s="20"/>
    </row>
    <row r="266" spans="1:7" ht="18" customHeight="1">
      <c r="A266" s="15">
        <v>265</v>
      </c>
      <c r="B266" s="15" t="s">
        <v>1536</v>
      </c>
      <c r="C266" s="16"/>
      <c r="D266" s="17"/>
      <c r="E266" s="17"/>
      <c r="F266" s="20"/>
      <c r="G266" s="20"/>
    </row>
    <row r="267" spans="1:7" ht="18" customHeight="1">
      <c r="A267" s="15">
        <v>266</v>
      </c>
      <c r="B267" s="15" t="s">
        <v>1536</v>
      </c>
      <c r="C267" s="16"/>
      <c r="D267" s="17"/>
      <c r="E267" s="17"/>
      <c r="F267" s="20"/>
      <c r="G267" s="20"/>
    </row>
    <row r="268" spans="1:7" ht="18" customHeight="1">
      <c r="A268" s="15">
        <v>267</v>
      </c>
      <c r="B268" s="15" t="s">
        <v>1536</v>
      </c>
      <c r="C268" s="16"/>
      <c r="D268" s="17"/>
      <c r="E268" s="19"/>
      <c r="F268" s="20"/>
      <c r="G268" s="20"/>
    </row>
    <row r="269" spans="1:7" ht="18" customHeight="1">
      <c r="A269" s="15">
        <v>268</v>
      </c>
      <c r="B269" s="15" t="s">
        <v>1536</v>
      </c>
      <c r="C269" s="16"/>
      <c r="D269" s="17"/>
      <c r="E269" s="17"/>
      <c r="F269" s="20"/>
      <c r="G269" s="20"/>
    </row>
    <row r="270" spans="1:7" ht="18" customHeight="1">
      <c r="A270" s="15">
        <v>269</v>
      </c>
      <c r="B270" s="15" t="s">
        <v>1536</v>
      </c>
      <c r="C270" s="16"/>
      <c r="D270" s="17"/>
      <c r="E270" s="17"/>
      <c r="F270" s="20"/>
      <c r="G270" s="20"/>
    </row>
    <row r="271" spans="1:7" ht="18" customHeight="1">
      <c r="A271" s="15">
        <v>270</v>
      </c>
      <c r="B271" s="15" t="s">
        <v>1536</v>
      </c>
      <c r="C271" s="16"/>
      <c r="D271" s="17"/>
      <c r="E271" s="17"/>
      <c r="F271" s="20"/>
      <c r="G271" s="20"/>
    </row>
    <row r="272" spans="1:7" ht="18" customHeight="1">
      <c r="A272" s="15">
        <v>271</v>
      </c>
      <c r="B272" s="15" t="s">
        <v>1536</v>
      </c>
      <c r="C272" s="16"/>
      <c r="D272" s="17"/>
      <c r="E272" s="17"/>
      <c r="F272" s="20"/>
      <c r="G272" s="20"/>
    </row>
    <row r="273" spans="1:7" ht="18" customHeight="1">
      <c r="A273" s="15">
        <v>272</v>
      </c>
      <c r="B273" s="15" t="s">
        <v>1536</v>
      </c>
      <c r="C273" s="16"/>
      <c r="D273" s="17"/>
      <c r="E273" s="17"/>
      <c r="F273" s="20"/>
      <c r="G273" s="20"/>
    </row>
    <row r="274" spans="1:7" ht="18" customHeight="1">
      <c r="A274" s="15">
        <v>273</v>
      </c>
      <c r="B274" s="15" t="s">
        <v>1536</v>
      </c>
      <c r="C274" s="16"/>
      <c r="D274" s="17"/>
      <c r="E274" s="17"/>
      <c r="F274" s="20"/>
      <c r="G274" s="20"/>
    </row>
    <row r="275" spans="1:7" ht="18" customHeight="1">
      <c r="A275" s="15">
        <v>274</v>
      </c>
      <c r="B275" s="15" t="s">
        <v>1536</v>
      </c>
      <c r="C275" s="16"/>
      <c r="D275" s="17"/>
      <c r="E275" s="17"/>
      <c r="F275" s="20"/>
      <c r="G275" s="20"/>
    </row>
    <row r="276" spans="1:7" ht="18" customHeight="1">
      <c r="A276" s="15">
        <v>275</v>
      </c>
      <c r="B276" s="15" t="s">
        <v>1536</v>
      </c>
      <c r="C276" s="16"/>
      <c r="D276" s="17"/>
      <c r="E276" s="17"/>
      <c r="F276" s="20"/>
      <c r="G276" s="20"/>
    </row>
    <row r="277" spans="1:7" ht="18" customHeight="1">
      <c r="A277" s="15">
        <v>276</v>
      </c>
      <c r="B277" s="15" t="s">
        <v>1536</v>
      </c>
      <c r="C277" s="16"/>
      <c r="D277" s="17"/>
      <c r="E277" s="19"/>
      <c r="F277" s="20"/>
      <c r="G277" s="20"/>
    </row>
    <row r="278" spans="1:7" ht="18" customHeight="1">
      <c r="A278" s="15">
        <v>277</v>
      </c>
      <c r="B278" s="15" t="s">
        <v>1536</v>
      </c>
      <c r="C278" s="16"/>
      <c r="D278" s="17"/>
      <c r="E278" s="19"/>
      <c r="F278" s="20"/>
      <c r="G278" s="20"/>
    </row>
    <row r="279" spans="1:7" ht="18" customHeight="1">
      <c r="A279" s="15">
        <v>278</v>
      </c>
      <c r="B279" s="15" t="s">
        <v>1536</v>
      </c>
      <c r="C279" s="16"/>
      <c r="D279" s="17"/>
      <c r="E279" s="17"/>
      <c r="F279" s="20"/>
      <c r="G279" s="20"/>
    </row>
    <row r="280" spans="1:7" ht="18" customHeight="1">
      <c r="A280" s="15">
        <v>279</v>
      </c>
      <c r="B280" s="15" t="s">
        <v>1536</v>
      </c>
      <c r="C280" s="16"/>
      <c r="D280" s="17"/>
      <c r="E280" s="17"/>
      <c r="F280" s="20"/>
      <c r="G280" s="20"/>
    </row>
    <row r="281" spans="1:7" ht="18" customHeight="1">
      <c r="A281" s="15">
        <v>280</v>
      </c>
      <c r="B281" s="15" t="s">
        <v>1536</v>
      </c>
      <c r="C281" s="16"/>
      <c r="D281" s="17"/>
      <c r="E281" s="17"/>
      <c r="F281" s="20"/>
      <c r="G281" s="20"/>
    </row>
    <row r="282" spans="1:7" ht="18" customHeight="1">
      <c r="A282" s="15">
        <v>281</v>
      </c>
      <c r="B282" s="15" t="s">
        <v>1536</v>
      </c>
      <c r="C282" s="16"/>
      <c r="D282" s="17"/>
      <c r="E282" s="17"/>
      <c r="F282" s="20"/>
      <c r="G282" s="20"/>
    </row>
    <row r="283" spans="1:7" ht="18" customHeight="1">
      <c r="A283" s="15">
        <v>282</v>
      </c>
      <c r="B283" s="15" t="s">
        <v>1536</v>
      </c>
      <c r="C283" s="16"/>
      <c r="D283" s="17"/>
      <c r="E283" s="17"/>
      <c r="F283" s="20"/>
      <c r="G283" s="20"/>
    </row>
    <row r="284" spans="1:7" ht="18" customHeight="1">
      <c r="A284" s="15">
        <v>283</v>
      </c>
      <c r="B284" s="15" t="s">
        <v>1536</v>
      </c>
      <c r="C284" s="16"/>
      <c r="D284" s="17"/>
      <c r="E284" s="17"/>
      <c r="F284" s="20"/>
      <c r="G284" s="20"/>
    </row>
    <row r="285" spans="1:7" ht="18" customHeight="1">
      <c r="A285" s="15">
        <v>284</v>
      </c>
      <c r="B285" s="15" t="s">
        <v>1536</v>
      </c>
      <c r="C285" s="16"/>
      <c r="D285" s="17"/>
      <c r="E285" s="19"/>
      <c r="F285" s="20"/>
      <c r="G285" s="20"/>
    </row>
    <row r="286" spans="1:7" ht="18" customHeight="1">
      <c r="A286" s="15">
        <v>285</v>
      </c>
      <c r="B286" s="15" t="s">
        <v>1536</v>
      </c>
      <c r="C286" s="16"/>
      <c r="D286" s="17"/>
      <c r="E286" s="17"/>
      <c r="F286" s="20"/>
      <c r="G286" s="20"/>
    </row>
    <row r="287" spans="1:7" ht="18" customHeight="1">
      <c r="A287" s="15">
        <v>286</v>
      </c>
      <c r="B287" s="15" t="s">
        <v>1536</v>
      </c>
      <c r="C287" s="16"/>
      <c r="D287" s="17"/>
      <c r="E287" s="17"/>
      <c r="F287" s="20"/>
      <c r="G287" s="20"/>
    </row>
    <row r="288" spans="1:7" ht="18" customHeight="1">
      <c r="A288" s="15">
        <v>287</v>
      </c>
      <c r="B288" s="15" t="s">
        <v>1536</v>
      </c>
      <c r="C288" s="16"/>
      <c r="D288" s="17"/>
      <c r="E288" s="17"/>
      <c r="F288" s="20"/>
      <c r="G288" s="20"/>
    </row>
    <row r="289" spans="1:7" ht="18" customHeight="1">
      <c r="A289" s="15">
        <v>288</v>
      </c>
      <c r="B289" s="15" t="s">
        <v>1536</v>
      </c>
      <c r="C289" s="20"/>
      <c r="D289" s="20"/>
      <c r="E289" s="20"/>
      <c r="F289" s="20"/>
      <c r="G289" s="20"/>
    </row>
    <row r="290" spans="1:7" ht="18" customHeight="1">
      <c r="A290" s="15">
        <v>289</v>
      </c>
      <c r="B290" s="15" t="s">
        <v>1536</v>
      </c>
      <c r="C290" s="20"/>
      <c r="D290" s="20"/>
      <c r="E290" s="20"/>
      <c r="F290" s="20"/>
      <c r="G290" s="20"/>
    </row>
    <row r="291" spans="1:7" ht="18" customHeight="1">
      <c r="A291" s="15">
        <v>290</v>
      </c>
      <c r="B291" s="15" t="s">
        <v>1536</v>
      </c>
      <c r="C291" s="20"/>
      <c r="D291" s="20"/>
      <c r="E291" s="20"/>
      <c r="F291" s="20"/>
      <c r="G291" s="20"/>
    </row>
    <row r="292" spans="1:7" ht="18" customHeight="1">
      <c r="A292" s="15">
        <v>291</v>
      </c>
      <c r="B292" s="15" t="s">
        <v>1536</v>
      </c>
      <c r="C292" s="20"/>
      <c r="D292" s="20"/>
      <c r="E292" s="20"/>
      <c r="F292" s="20"/>
      <c r="G292" s="20"/>
    </row>
    <row r="293" spans="1:7" ht="18" customHeight="1">
      <c r="A293" s="15">
        <v>292</v>
      </c>
      <c r="B293" s="15" t="s">
        <v>1536</v>
      </c>
      <c r="C293" s="20"/>
      <c r="D293" s="20"/>
      <c r="E293" s="20"/>
      <c r="F293" s="20"/>
      <c r="G293" s="20"/>
    </row>
    <row r="294" spans="1:7" ht="18" customHeight="1">
      <c r="A294" s="15">
        <v>293</v>
      </c>
      <c r="B294" s="15" t="s">
        <v>1536</v>
      </c>
      <c r="C294" s="20"/>
      <c r="D294" s="20"/>
      <c r="E294" s="20"/>
      <c r="F294" s="20"/>
      <c r="G294" s="20"/>
    </row>
    <row r="295" spans="1:7" ht="18" customHeight="1">
      <c r="A295" s="15">
        <v>294</v>
      </c>
      <c r="B295" s="15" t="s">
        <v>1536</v>
      </c>
      <c r="C295" s="20"/>
      <c r="D295" s="20"/>
      <c r="E295" s="20"/>
      <c r="F295" s="20"/>
      <c r="G295" s="20"/>
    </row>
    <row r="296" spans="1:7" ht="18" customHeight="1">
      <c r="A296" s="15">
        <v>295</v>
      </c>
      <c r="B296" s="15" t="s">
        <v>1536</v>
      </c>
      <c r="C296" s="20"/>
      <c r="D296" s="20"/>
      <c r="E296" s="20"/>
      <c r="F296" s="20"/>
      <c r="G296" s="20"/>
    </row>
    <row r="297" spans="1:7" ht="18" customHeight="1">
      <c r="A297" s="15">
        <v>296</v>
      </c>
      <c r="B297" s="15" t="s">
        <v>1536</v>
      </c>
      <c r="C297" s="20"/>
      <c r="D297" s="20"/>
      <c r="E297" s="20"/>
      <c r="F297" s="20"/>
      <c r="G297" s="20"/>
    </row>
    <row r="298" spans="1:7" ht="18" customHeight="1">
      <c r="A298" s="15">
        <v>297</v>
      </c>
      <c r="B298" s="15" t="s">
        <v>1536</v>
      </c>
      <c r="C298" s="20"/>
      <c r="D298" s="20"/>
      <c r="E298" s="20"/>
      <c r="F298" s="20"/>
      <c r="G298" s="20"/>
    </row>
    <row r="299" spans="1:7" ht="18" customHeight="1">
      <c r="A299" s="15">
        <v>298</v>
      </c>
      <c r="B299" s="15" t="s">
        <v>1536</v>
      </c>
      <c r="C299" s="20"/>
      <c r="D299" s="20"/>
      <c r="E299" s="20"/>
      <c r="F299" s="20"/>
      <c r="G299" s="20"/>
    </row>
    <row r="300" spans="1:7" ht="18" customHeight="1">
      <c r="A300" s="15">
        <v>299</v>
      </c>
      <c r="B300" s="15" t="s">
        <v>1536</v>
      </c>
      <c r="C300" s="20"/>
      <c r="D300" s="20"/>
      <c r="E300" s="20"/>
      <c r="F300" s="20"/>
      <c r="G300" s="20"/>
    </row>
    <row r="301" spans="1:7" ht="18" customHeight="1">
      <c r="A301" s="15">
        <v>300</v>
      </c>
      <c r="B301" s="15" t="s">
        <v>1536</v>
      </c>
      <c r="C301" s="20"/>
      <c r="D301" s="20"/>
      <c r="E301" s="20"/>
      <c r="F301" s="20"/>
      <c r="G301" s="20"/>
    </row>
    <row r="302" spans="1:7" ht="18" customHeight="1">
      <c r="A302" s="15">
        <v>301</v>
      </c>
      <c r="B302" s="15" t="s">
        <v>1536</v>
      </c>
      <c r="C302" s="20"/>
      <c r="D302" s="20"/>
      <c r="E302" s="20"/>
      <c r="F302" s="20"/>
      <c r="G302" s="20"/>
    </row>
    <row r="303" spans="1:7" ht="18" customHeight="1">
      <c r="A303" s="15">
        <v>302</v>
      </c>
      <c r="B303" s="15" t="s">
        <v>1536</v>
      </c>
      <c r="C303" s="20"/>
      <c r="D303" s="20"/>
      <c r="E303" s="20"/>
      <c r="F303" s="20"/>
      <c r="G303" s="20"/>
    </row>
    <row r="304" spans="1:7" ht="18" customHeight="1">
      <c r="A304" s="15">
        <v>303</v>
      </c>
      <c r="B304" s="15" t="s">
        <v>1536</v>
      </c>
      <c r="C304" s="20"/>
      <c r="D304" s="20"/>
      <c r="E304" s="20"/>
      <c r="F304" s="20"/>
      <c r="G304" s="20"/>
    </row>
    <row r="305" spans="1:7" ht="18" customHeight="1">
      <c r="A305" s="15">
        <v>304</v>
      </c>
      <c r="B305" s="15" t="s">
        <v>1536</v>
      </c>
      <c r="C305" s="20"/>
      <c r="D305" s="20"/>
      <c r="E305" s="20"/>
      <c r="F305" s="20"/>
      <c r="G305" s="20"/>
    </row>
    <row r="306" spans="1:7" ht="18" customHeight="1">
      <c r="A306" s="15">
        <v>305</v>
      </c>
      <c r="B306" s="15" t="s">
        <v>1536</v>
      </c>
      <c r="C306" s="20"/>
      <c r="D306" s="20"/>
      <c r="E306" s="20"/>
      <c r="F306" s="20"/>
      <c r="G306" s="20"/>
    </row>
    <row r="307" spans="1:7" ht="18" customHeight="1">
      <c r="A307" s="15">
        <v>306</v>
      </c>
      <c r="B307" s="15" t="s">
        <v>1536</v>
      </c>
      <c r="C307" s="20"/>
      <c r="D307" s="20"/>
      <c r="E307" s="20"/>
      <c r="F307" s="20"/>
      <c r="G307" s="20"/>
    </row>
    <row r="308" spans="1:7" ht="18" customHeight="1">
      <c r="A308" s="15">
        <v>307</v>
      </c>
      <c r="B308" s="15" t="s">
        <v>1536</v>
      </c>
      <c r="C308" s="20"/>
      <c r="D308" s="20"/>
      <c r="E308" s="20"/>
      <c r="F308" s="20"/>
      <c r="G308" s="20"/>
    </row>
    <row r="309" spans="1:7" ht="18" customHeight="1">
      <c r="A309" s="15">
        <v>308</v>
      </c>
      <c r="B309" s="15" t="s">
        <v>1536</v>
      </c>
      <c r="C309" s="20"/>
      <c r="D309" s="20"/>
      <c r="E309" s="20"/>
      <c r="F309" s="20"/>
      <c r="G309" s="20"/>
    </row>
    <row r="310" spans="1:7" ht="18" customHeight="1">
      <c r="A310" s="15">
        <v>309</v>
      </c>
      <c r="B310" s="15" t="s">
        <v>1536</v>
      </c>
      <c r="C310" s="20"/>
      <c r="D310" s="20"/>
      <c r="E310" s="20"/>
      <c r="F310" s="20"/>
      <c r="G310" s="20"/>
    </row>
    <row r="311" spans="1:7" ht="18" customHeight="1">
      <c r="A311" s="15">
        <v>310</v>
      </c>
      <c r="B311" s="15" t="s">
        <v>1536</v>
      </c>
      <c r="C311" s="20"/>
      <c r="D311" s="20"/>
      <c r="E311" s="20"/>
      <c r="F311" s="20"/>
      <c r="G311" s="20"/>
    </row>
    <row r="312" spans="1:7" ht="18" customHeight="1">
      <c r="A312" s="15">
        <v>311</v>
      </c>
      <c r="B312" s="15" t="s">
        <v>1536</v>
      </c>
      <c r="C312" s="20"/>
      <c r="D312" s="20"/>
      <c r="E312" s="20"/>
      <c r="F312" s="20"/>
      <c r="G312" s="20"/>
    </row>
    <row r="313" spans="1:7" ht="18" customHeight="1">
      <c r="A313" s="15">
        <v>312</v>
      </c>
      <c r="B313" s="15" t="s">
        <v>1536</v>
      </c>
      <c r="C313" s="20"/>
      <c r="D313" s="20"/>
      <c r="E313" s="20"/>
      <c r="F313" s="20"/>
      <c r="G313" s="20"/>
    </row>
    <row r="314" spans="1:7" ht="18" customHeight="1">
      <c r="A314" s="15">
        <v>313</v>
      </c>
      <c r="B314" s="15" t="s">
        <v>1536</v>
      </c>
      <c r="C314" s="20"/>
      <c r="D314" s="20"/>
      <c r="E314" s="20"/>
      <c r="F314" s="20"/>
      <c r="G314" s="20"/>
    </row>
    <row r="315" spans="1:7" ht="18" customHeight="1">
      <c r="A315" s="15">
        <v>314</v>
      </c>
      <c r="B315" s="15" t="s">
        <v>1536</v>
      </c>
      <c r="C315" s="20"/>
      <c r="D315" s="20"/>
      <c r="E315" s="20"/>
      <c r="F315" s="20"/>
      <c r="G315" s="20"/>
    </row>
    <row r="316" spans="1:7" ht="18" customHeight="1">
      <c r="A316" s="15">
        <v>315</v>
      </c>
      <c r="B316" s="15" t="s">
        <v>1536</v>
      </c>
      <c r="C316" s="20"/>
      <c r="D316" s="20"/>
      <c r="E316" s="20"/>
      <c r="F316" s="20"/>
      <c r="G316" s="20"/>
    </row>
    <row r="317" spans="1:7" ht="18" customHeight="1">
      <c r="A317" s="15">
        <v>316</v>
      </c>
      <c r="B317" s="15" t="s">
        <v>1536</v>
      </c>
      <c r="C317" s="20"/>
      <c r="D317" s="20"/>
      <c r="E317" s="20"/>
      <c r="F317" s="20"/>
      <c r="G317" s="20"/>
    </row>
    <row r="318" spans="1:7" ht="18" customHeight="1">
      <c r="A318" s="15">
        <v>317</v>
      </c>
      <c r="B318" s="15" t="s">
        <v>1536</v>
      </c>
      <c r="C318" s="20"/>
      <c r="D318" s="20"/>
      <c r="E318" s="20"/>
      <c r="F318" s="20"/>
      <c r="G318" s="20"/>
    </row>
    <row r="319" spans="1:7" ht="18" customHeight="1">
      <c r="A319" s="15">
        <v>318</v>
      </c>
      <c r="B319" s="15" t="s">
        <v>1536</v>
      </c>
      <c r="C319" s="20"/>
      <c r="D319" s="20"/>
      <c r="E319" s="20"/>
      <c r="F319" s="20"/>
      <c r="G319" s="20"/>
    </row>
    <row r="320" spans="1:7" ht="18" customHeight="1">
      <c r="A320" s="15">
        <v>319</v>
      </c>
      <c r="B320" s="15" t="s">
        <v>1536</v>
      </c>
      <c r="C320" s="20"/>
      <c r="D320" s="20"/>
      <c r="E320" s="20"/>
      <c r="F320" s="20"/>
      <c r="G320" s="20"/>
    </row>
    <row r="321" spans="1:7" ht="18" customHeight="1">
      <c r="A321" s="15">
        <v>320</v>
      </c>
      <c r="B321" s="15" t="s">
        <v>1536</v>
      </c>
      <c r="C321" s="16"/>
      <c r="D321" s="17"/>
      <c r="E321" s="17"/>
      <c r="F321" s="20"/>
      <c r="G321" s="20"/>
    </row>
    <row r="322" spans="1:7" ht="18" customHeight="1">
      <c r="A322" s="15">
        <v>321</v>
      </c>
      <c r="B322" s="15" t="s">
        <v>1536</v>
      </c>
      <c r="C322" s="16"/>
      <c r="D322" s="17"/>
      <c r="E322" s="17"/>
      <c r="F322" s="20"/>
      <c r="G322" s="20"/>
    </row>
    <row r="323" spans="1:7" ht="18" customHeight="1">
      <c r="A323" s="15">
        <v>322</v>
      </c>
      <c r="B323" s="15" t="s">
        <v>1536</v>
      </c>
      <c r="C323" s="16"/>
      <c r="D323" s="17"/>
      <c r="E323" s="17"/>
      <c r="F323" s="20"/>
      <c r="G323" s="20"/>
    </row>
    <row r="324" spans="1:7" ht="18" customHeight="1">
      <c r="A324" s="15">
        <v>323</v>
      </c>
      <c r="B324" s="15" t="s">
        <v>1536</v>
      </c>
      <c r="C324" s="16"/>
      <c r="D324" s="17"/>
      <c r="E324" s="17"/>
      <c r="F324" s="20"/>
      <c r="G324" s="20"/>
    </row>
    <row r="325" spans="1:7" ht="18" customHeight="1">
      <c r="A325" s="15">
        <v>324</v>
      </c>
      <c r="B325" s="15" t="s">
        <v>1536</v>
      </c>
      <c r="C325" s="16"/>
      <c r="D325" s="17"/>
      <c r="E325" s="17"/>
      <c r="F325" s="20"/>
      <c r="G325" s="20"/>
    </row>
    <row r="326" spans="1:7" ht="18" customHeight="1">
      <c r="A326" s="15">
        <v>325</v>
      </c>
      <c r="B326" s="15" t="s">
        <v>1536</v>
      </c>
      <c r="C326" s="16"/>
      <c r="D326" s="17"/>
      <c r="E326" s="17"/>
      <c r="F326" s="20"/>
      <c r="G326" s="20"/>
    </row>
    <row r="327" spans="1:7" ht="18" customHeight="1">
      <c r="A327" s="15">
        <v>326</v>
      </c>
      <c r="B327" s="15" t="s">
        <v>1536</v>
      </c>
      <c r="C327" s="16"/>
      <c r="D327" s="17"/>
      <c r="E327" s="17"/>
      <c r="F327" s="20"/>
      <c r="G327" s="20"/>
    </row>
    <row r="328" spans="1:7" ht="18" customHeight="1">
      <c r="A328" s="15">
        <v>327</v>
      </c>
      <c r="B328" s="15" t="s">
        <v>1536</v>
      </c>
      <c r="C328" s="16"/>
      <c r="D328" s="17"/>
      <c r="E328" s="17"/>
      <c r="F328" s="20"/>
      <c r="G328" s="20"/>
    </row>
    <row r="329" spans="1:7" ht="18" customHeight="1">
      <c r="A329" s="15">
        <v>328</v>
      </c>
      <c r="B329" s="15" t="s">
        <v>1536</v>
      </c>
      <c r="C329" s="16"/>
      <c r="D329" s="17"/>
      <c r="E329" s="17"/>
      <c r="F329" s="20"/>
      <c r="G329" s="20"/>
    </row>
    <row r="330" spans="1:7" ht="18" customHeight="1">
      <c r="A330" s="15">
        <v>329</v>
      </c>
      <c r="B330" s="15" t="s">
        <v>1536</v>
      </c>
      <c r="C330" s="16"/>
      <c r="D330" s="17"/>
      <c r="E330" s="17"/>
      <c r="F330" s="20"/>
      <c r="G330" s="20"/>
    </row>
    <row r="331" spans="1:7" ht="18" customHeight="1">
      <c r="A331" s="15">
        <v>330</v>
      </c>
      <c r="B331" s="15" t="s">
        <v>1536</v>
      </c>
      <c r="C331" s="16"/>
      <c r="D331" s="17"/>
      <c r="E331" s="17"/>
      <c r="F331" s="20"/>
      <c r="G331" s="20"/>
    </row>
    <row r="332" spans="1:7" ht="18" customHeight="1">
      <c r="A332" s="15">
        <v>331</v>
      </c>
      <c r="B332" s="15" t="s">
        <v>1536</v>
      </c>
      <c r="C332" s="16"/>
      <c r="D332" s="17"/>
      <c r="E332" s="17"/>
      <c r="F332" s="20"/>
      <c r="G332" s="20"/>
    </row>
    <row r="333" spans="1:7" ht="18" customHeight="1">
      <c r="A333" s="15">
        <v>332</v>
      </c>
      <c r="B333" s="15" t="s">
        <v>1536</v>
      </c>
      <c r="C333" s="16"/>
      <c r="D333" s="17"/>
      <c r="E333" s="17"/>
      <c r="F333" s="20"/>
      <c r="G333" s="20"/>
    </row>
    <row r="334" spans="1:7" ht="18" customHeight="1">
      <c r="A334" s="15">
        <v>333</v>
      </c>
      <c r="B334" s="15" t="s">
        <v>1536</v>
      </c>
      <c r="C334" s="16"/>
      <c r="D334" s="17"/>
      <c r="E334" s="19"/>
      <c r="F334" s="20"/>
      <c r="G334" s="20"/>
    </row>
    <row r="335" spans="1:7" ht="18" customHeight="1">
      <c r="A335" s="15">
        <v>334</v>
      </c>
      <c r="B335" s="15" t="s">
        <v>1536</v>
      </c>
      <c r="C335" s="16"/>
      <c r="D335" s="17"/>
      <c r="E335" s="17"/>
      <c r="F335" s="20"/>
      <c r="G335" s="20"/>
    </row>
    <row r="336" spans="1:7" ht="18" customHeight="1">
      <c r="A336" s="15">
        <v>335</v>
      </c>
      <c r="B336" s="15" t="s">
        <v>1536</v>
      </c>
      <c r="C336" s="16"/>
      <c r="D336" s="17"/>
      <c r="E336" s="17"/>
      <c r="F336" s="20"/>
      <c r="G336" s="20"/>
    </row>
    <row r="337" spans="1:7" ht="18" customHeight="1">
      <c r="A337" s="15">
        <v>336</v>
      </c>
      <c r="B337" s="15" t="s">
        <v>1536</v>
      </c>
      <c r="C337" s="20"/>
      <c r="D337" s="20"/>
      <c r="E337" s="20"/>
      <c r="F337" s="20"/>
      <c r="G337" s="20"/>
    </row>
    <row r="338" spans="1:7" ht="18" customHeight="1">
      <c r="A338" s="15">
        <v>337</v>
      </c>
      <c r="B338" s="15" t="s">
        <v>1536</v>
      </c>
      <c r="C338" s="20"/>
      <c r="D338" s="20"/>
      <c r="E338" s="20"/>
      <c r="F338" s="20"/>
      <c r="G338" s="20"/>
    </row>
    <row r="339" spans="1:7" ht="18" customHeight="1">
      <c r="A339" s="15">
        <v>338</v>
      </c>
      <c r="B339" s="15" t="s">
        <v>1536</v>
      </c>
      <c r="C339" s="20"/>
      <c r="D339" s="20"/>
      <c r="E339" s="20"/>
      <c r="F339" s="20"/>
      <c r="G339" s="20"/>
    </row>
    <row r="340" spans="1:7" ht="18" customHeight="1">
      <c r="A340" s="15">
        <v>339</v>
      </c>
      <c r="B340" s="15" t="s">
        <v>1536</v>
      </c>
      <c r="C340" s="20"/>
      <c r="D340" s="20"/>
      <c r="E340" s="20"/>
      <c r="F340" s="20"/>
      <c r="G340" s="20"/>
    </row>
    <row r="341" spans="1:7" ht="18" customHeight="1">
      <c r="A341" s="15">
        <v>340</v>
      </c>
      <c r="B341" s="15" t="s">
        <v>1536</v>
      </c>
      <c r="C341" s="20"/>
      <c r="D341" s="20"/>
      <c r="E341" s="20"/>
      <c r="F341" s="20"/>
      <c r="G341" s="20"/>
    </row>
    <row r="342" spans="1:7" ht="18" customHeight="1">
      <c r="A342" s="15">
        <v>341</v>
      </c>
      <c r="B342" s="15" t="s">
        <v>1536</v>
      </c>
      <c r="C342" s="20"/>
      <c r="D342" s="20"/>
      <c r="E342" s="20"/>
      <c r="F342" s="20"/>
      <c r="G342" s="20"/>
    </row>
    <row r="343" spans="1:7" ht="18" customHeight="1">
      <c r="A343" s="15">
        <v>342</v>
      </c>
      <c r="B343" s="15" t="s">
        <v>1536</v>
      </c>
      <c r="C343" s="20"/>
      <c r="D343" s="20"/>
      <c r="E343" s="20"/>
      <c r="F343" s="20"/>
      <c r="G343" s="20"/>
    </row>
    <row r="344" spans="1:7" ht="18" customHeight="1">
      <c r="A344" s="15">
        <v>343</v>
      </c>
      <c r="B344" s="15" t="s">
        <v>1536</v>
      </c>
      <c r="C344" s="20"/>
      <c r="D344" s="20"/>
      <c r="E344" s="20"/>
      <c r="F344" s="20"/>
      <c r="G344" s="20"/>
    </row>
    <row r="345" spans="1:7" ht="18" customHeight="1">
      <c r="A345" s="15">
        <v>344</v>
      </c>
      <c r="B345" s="15" t="s">
        <v>1536</v>
      </c>
      <c r="C345" s="20"/>
      <c r="D345" s="20"/>
      <c r="E345" s="20"/>
      <c r="F345" s="20"/>
      <c r="G345" s="20"/>
    </row>
    <row r="346" spans="1:7" ht="18" customHeight="1">
      <c r="A346" s="15">
        <v>345</v>
      </c>
      <c r="B346" s="15" t="s">
        <v>1536</v>
      </c>
      <c r="C346" s="20"/>
      <c r="D346" s="20"/>
      <c r="E346" s="20"/>
      <c r="F346" s="20"/>
      <c r="G346" s="20"/>
    </row>
    <row r="347" spans="1:7" ht="18" customHeight="1">
      <c r="A347" s="15">
        <v>346</v>
      </c>
      <c r="B347" s="15" t="s">
        <v>1536</v>
      </c>
      <c r="C347" s="20"/>
      <c r="D347" s="20"/>
      <c r="E347" s="20"/>
      <c r="F347" s="20"/>
      <c r="G347" s="20"/>
    </row>
    <row r="348" spans="1:7" ht="18" customHeight="1">
      <c r="A348" s="15">
        <v>347</v>
      </c>
      <c r="B348" s="15" t="s">
        <v>1536</v>
      </c>
      <c r="C348" s="20"/>
      <c r="D348" s="20"/>
      <c r="E348" s="20"/>
      <c r="F348" s="20"/>
      <c r="G348" s="20"/>
    </row>
    <row r="349" spans="1:7" ht="18" customHeight="1">
      <c r="A349" s="15">
        <v>348</v>
      </c>
      <c r="B349" s="15" t="s">
        <v>1536</v>
      </c>
      <c r="C349" s="20"/>
      <c r="D349" s="20"/>
      <c r="E349" s="20"/>
      <c r="F349" s="20"/>
      <c r="G349" s="20"/>
    </row>
    <row r="350" spans="1:7" ht="18" customHeight="1">
      <c r="A350" s="15">
        <v>349</v>
      </c>
      <c r="B350" s="15" t="s">
        <v>1536</v>
      </c>
      <c r="C350" s="20"/>
      <c r="D350" s="20"/>
      <c r="E350" s="20"/>
      <c r="F350" s="20"/>
      <c r="G350" s="20"/>
    </row>
    <row r="351" spans="1:7" ht="18" customHeight="1">
      <c r="A351" s="15">
        <v>350</v>
      </c>
      <c r="B351" s="15" t="s">
        <v>1536</v>
      </c>
      <c r="C351" s="20"/>
      <c r="D351" s="20"/>
      <c r="E351" s="20"/>
      <c r="F351" s="20"/>
      <c r="G351" s="20"/>
    </row>
    <row r="352" spans="1:7" ht="18" customHeight="1">
      <c r="A352" s="15">
        <v>351</v>
      </c>
      <c r="B352" s="15" t="s">
        <v>1536</v>
      </c>
      <c r="C352" s="20"/>
      <c r="D352" s="20"/>
      <c r="E352" s="20"/>
      <c r="F352" s="20"/>
      <c r="G352" s="20"/>
    </row>
    <row r="353" spans="1:7" ht="18" customHeight="1">
      <c r="A353" s="15">
        <v>352</v>
      </c>
      <c r="B353" s="15" t="s">
        <v>1536</v>
      </c>
      <c r="C353" s="20"/>
      <c r="D353" s="20"/>
      <c r="E353" s="20"/>
      <c r="F353" s="20"/>
      <c r="G353" s="20"/>
    </row>
    <row r="354" spans="1:7" ht="18" customHeight="1">
      <c r="A354" s="15">
        <v>353</v>
      </c>
      <c r="B354" s="15" t="s">
        <v>1536</v>
      </c>
      <c r="C354" s="20"/>
      <c r="D354" s="20"/>
      <c r="E354" s="20"/>
      <c r="F354" s="20"/>
      <c r="G354" s="20"/>
    </row>
    <row r="355" spans="1:7" ht="18" customHeight="1">
      <c r="A355" s="15">
        <v>354</v>
      </c>
      <c r="B355" s="15" t="s">
        <v>1536</v>
      </c>
      <c r="C355" s="20"/>
      <c r="D355" s="20"/>
      <c r="E355" s="20"/>
      <c r="F355" s="20"/>
      <c r="G355" s="20"/>
    </row>
    <row r="356" spans="1:7" ht="18" customHeight="1">
      <c r="A356" s="15">
        <v>355</v>
      </c>
      <c r="B356" s="15" t="s">
        <v>1536</v>
      </c>
      <c r="C356" s="20"/>
      <c r="D356" s="20"/>
      <c r="E356" s="20"/>
      <c r="F356" s="20"/>
      <c r="G356" s="20"/>
    </row>
    <row r="357" spans="1:7" ht="18" customHeight="1">
      <c r="A357" s="15">
        <v>356</v>
      </c>
      <c r="B357" s="15" t="s">
        <v>1536</v>
      </c>
      <c r="C357" s="20"/>
      <c r="D357" s="20"/>
      <c r="E357" s="20"/>
      <c r="F357" s="20"/>
      <c r="G357" s="20"/>
    </row>
    <row r="358" spans="1:7" ht="18" customHeight="1">
      <c r="A358" s="15">
        <v>357</v>
      </c>
      <c r="B358" s="15" t="s">
        <v>1536</v>
      </c>
      <c r="C358" s="20"/>
      <c r="D358" s="20"/>
      <c r="E358" s="20"/>
      <c r="F358" s="20"/>
      <c r="G358" s="20"/>
    </row>
    <row r="359" spans="1:7" ht="18" customHeight="1">
      <c r="A359" s="15">
        <v>358</v>
      </c>
      <c r="B359" s="15" t="s">
        <v>1536</v>
      </c>
      <c r="C359" s="20"/>
      <c r="D359" s="20"/>
      <c r="E359" s="20"/>
      <c r="F359" s="20"/>
      <c r="G359" s="20"/>
    </row>
    <row r="360" spans="1:7" ht="18" customHeight="1">
      <c r="A360" s="15">
        <v>359</v>
      </c>
      <c r="B360" s="15" t="s">
        <v>1536</v>
      </c>
      <c r="C360" s="20"/>
      <c r="D360" s="20"/>
      <c r="E360" s="20"/>
      <c r="F360" s="20"/>
      <c r="G360" s="20"/>
    </row>
    <row r="361" spans="1:7" ht="18" customHeight="1">
      <c r="A361" s="15">
        <v>360</v>
      </c>
      <c r="B361" s="15" t="s">
        <v>1536</v>
      </c>
      <c r="C361" s="20"/>
      <c r="D361" s="20"/>
      <c r="E361" s="20"/>
      <c r="F361" s="20"/>
      <c r="G361" s="20"/>
    </row>
    <row r="362" spans="1:7" ht="18" customHeight="1">
      <c r="A362" s="15">
        <v>361</v>
      </c>
      <c r="B362" s="15" t="s">
        <v>1536</v>
      </c>
      <c r="C362" s="20"/>
      <c r="D362" s="20"/>
      <c r="E362" s="20"/>
      <c r="F362" s="20"/>
      <c r="G362" s="20"/>
    </row>
    <row r="363" spans="1:7" ht="18" customHeight="1">
      <c r="A363" s="15">
        <v>362</v>
      </c>
      <c r="B363" s="15" t="s">
        <v>1536</v>
      </c>
      <c r="C363" s="20"/>
      <c r="D363" s="20"/>
      <c r="E363" s="20"/>
      <c r="F363" s="20"/>
      <c r="G363" s="20"/>
    </row>
    <row r="364" spans="1:7" ht="18" customHeight="1">
      <c r="A364" s="15">
        <v>363</v>
      </c>
      <c r="B364" s="15" t="s">
        <v>1536</v>
      </c>
      <c r="C364" s="20"/>
      <c r="D364" s="20"/>
      <c r="E364" s="20"/>
      <c r="F364" s="20"/>
      <c r="G364" s="20"/>
    </row>
    <row r="365" spans="1:7" ht="18" customHeight="1">
      <c r="A365" s="15">
        <v>364</v>
      </c>
      <c r="B365" s="15" t="s">
        <v>1536</v>
      </c>
      <c r="C365" s="20"/>
      <c r="D365" s="20"/>
      <c r="E365" s="20"/>
      <c r="F365" s="20"/>
      <c r="G365" s="20"/>
    </row>
    <row r="366" spans="1:7" ht="18" customHeight="1">
      <c r="A366" s="15">
        <v>365</v>
      </c>
      <c r="B366" s="15" t="s">
        <v>1536</v>
      </c>
      <c r="C366" s="20"/>
      <c r="D366" s="20"/>
      <c r="E366" s="20"/>
      <c r="F366" s="20"/>
      <c r="G366" s="20"/>
    </row>
    <row r="367" spans="1:7" ht="18" customHeight="1">
      <c r="A367" s="15">
        <v>366</v>
      </c>
      <c r="B367" s="15" t="s">
        <v>1536</v>
      </c>
      <c r="C367" s="20"/>
      <c r="D367" s="20"/>
      <c r="E367" s="20"/>
      <c r="F367" s="20"/>
      <c r="G367" s="20"/>
    </row>
    <row r="368" spans="1:7" ht="18" customHeight="1">
      <c r="A368" s="15">
        <v>367</v>
      </c>
      <c r="B368" s="15" t="s">
        <v>1536</v>
      </c>
      <c r="C368" s="20"/>
      <c r="D368" s="20"/>
      <c r="E368" s="20"/>
      <c r="F368" s="20"/>
      <c r="G368" s="20"/>
    </row>
    <row r="369" spans="1:7" ht="18" customHeight="1">
      <c r="A369" s="15">
        <v>368</v>
      </c>
      <c r="B369" s="15" t="s">
        <v>1536</v>
      </c>
      <c r="C369" s="20"/>
      <c r="D369" s="20"/>
      <c r="E369" s="20"/>
      <c r="F369" s="20"/>
      <c r="G369" s="20"/>
    </row>
    <row r="370" spans="1:7" ht="18" customHeight="1">
      <c r="A370" s="15">
        <v>369</v>
      </c>
      <c r="B370" s="15" t="s">
        <v>1536</v>
      </c>
      <c r="C370" s="20"/>
      <c r="D370" s="20"/>
      <c r="E370" s="20"/>
      <c r="F370" s="20"/>
      <c r="G370" s="20"/>
    </row>
    <row r="371" spans="1:7" ht="18" customHeight="1">
      <c r="A371" s="15">
        <v>370</v>
      </c>
      <c r="B371" s="15" t="s">
        <v>1536</v>
      </c>
      <c r="C371" s="20"/>
      <c r="D371" s="20"/>
      <c r="E371" s="20"/>
      <c r="F371" s="20"/>
      <c r="G371" s="20"/>
    </row>
    <row r="372" spans="1:7" ht="18" customHeight="1">
      <c r="A372" s="15">
        <v>371</v>
      </c>
      <c r="B372" s="15" t="s">
        <v>1536</v>
      </c>
      <c r="C372" s="20"/>
      <c r="D372" s="20"/>
      <c r="E372" s="20"/>
      <c r="F372" s="20"/>
      <c r="G372" s="20"/>
    </row>
    <row r="373" spans="1:7" ht="18" customHeight="1">
      <c r="A373" s="15">
        <v>372</v>
      </c>
      <c r="B373" s="15" t="s">
        <v>1536</v>
      </c>
      <c r="C373" s="20"/>
      <c r="D373" s="20"/>
      <c r="E373" s="20"/>
      <c r="F373" s="20"/>
      <c r="G373" s="20"/>
    </row>
    <row r="374" spans="1:7" ht="18" customHeight="1">
      <c r="A374" s="15">
        <v>373</v>
      </c>
      <c r="B374" s="15" t="s">
        <v>1536</v>
      </c>
      <c r="C374" s="20"/>
      <c r="D374" s="20"/>
      <c r="E374" s="20"/>
      <c r="F374" s="20"/>
      <c r="G374" s="20"/>
    </row>
    <row r="375" spans="1:7" ht="18" customHeight="1">
      <c r="A375" s="15">
        <v>374</v>
      </c>
      <c r="B375" s="15" t="s">
        <v>1536</v>
      </c>
      <c r="C375" s="20"/>
      <c r="D375" s="20"/>
      <c r="E375" s="20"/>
      <c r="F375" s="20"/>
      <c r="G375" s="20"/>
    </row>
    <row r="376" spans="1:7" ht="18" customHeight="1">
      <c r="A376" s="15">
        <v>375</v>
      </c>
      <c r="B376" s="15" t="s">
        <v>1536</v>
      </c>
      <c r="C376" s="20"/>
      <c r="D376" s="20"/>
      <c r="E376" s="20"/>
      <c r="F376" s="20"/>
      <c r="G376" s="20"/>
    </row>
    <row r="377" spans="1:7" ht="18" customHeight="1">
      <c r="A377" s="15">
        <v>376</v>
      </c>
      <c r="B377" s="15" t="s">
        <v>1536</v>
      </c>
      <c r="C377" s="20"/>
      <c r="D377" s="20"/>
      <c r="E377" s="20"/>
      <c r="F377" s="20"/>
      <c r="G377" s="20"/>
    </row>
    <row r="378" spans="1:7" ht="18" customHeight="1">
      <c r="A378" s="15">
        <v>377</v>
      </c>
      <c r="B378" s="15" t="s">
        <v>1536</v>
      </c>
      <c r="C378" s="20"/>
      <c r="D378" s="20"/>
      <c r="E378" s="20"/>
      <c r="F378" s="20"/>
      <c r="G378" s="20"/>
    </row>
    <row r="379" spans="1:7" ht="18" customHeight="1">
      <c r="A379" s="15">
        <v>378</v>
      </c>
      <c r="B379" s="15" t="s">
        <v>1536</v>
      </c>
      <c r="C379" s="20"/>
      <c r="D379" s="20"/>
      <c r="E379" s="20"/>
      <c r="F379" s="20"/>
      <c r="G379" s="20"/>
    </row>
    <row r="380" spans="1:7" ht="18" customHeight="1">
      <c r="A380" s="15">
        <v>379</v>
      </c>
      <c r="B380" s="15" t="s">
        <v>1536</v>
      </c>
      <c r="C380" s="20"/>
      <c r="D380" s="20"/>
      <c r="E380" s="20"/>
      <c r="F380" s="20"/>
      <c r="G380" s="20"/>
    </row>
    <row r="381" spans="1:7" ht="18" customHeight="1">
      <c r="A381" s="15">
        <v>380</v>
      </c>
      <c r="B381" s="15" t="s">
        <v>1536</v>
      </c>
      <c r="C381" s="20"/>
      <c r="D381" s="20"/>
      <c r="E381" s="20"/>
      <c r="F381" s="20"/>
      <c r="G381" s="20"/>
    </row>
    <row r="382" spans="1:7" ht="18" customHeight="1">
      <c r="A382" s="15">
        <v>381</v>
      </c>
      <c r="B382" s="15" t="s">
        <v>1536</v>
      </c>
      <c r="C382" s="20"/>
      <c r="D382" s="20"/>
      <c r="E382" s="20"/>
      <c r="F382" s="20"/>
      <c r="G382" s="20"/>
    </row>
    <row r="383" spans="1:7" ht="18" customHeight="1">
      <c r="A383" s="15">
        <v>382</v>
      </c>
      <c r="B383" s="15" t="s">
        <v>1536</v>
      </c>
      <c r="C383" s="20"/>
      <c r="D383" s="20"/>
      <c r="E383" s="20"/>
      <c r="F383" s="20"/>
      <c r="G383" s="20"/>
    </row>
    <row r="384" spans="1:7" ht="18" customHeight="1">
      <c r="A384" s="15">
        <v>383</v>
      </c>
      <c r="B384" s="15" t="s">
        <v>1536</v>
      </c>
      <c r="C384" s="20"/>
      <c r="D384" s="20"/>
      <c r="E384" s="20"/>
      <c r="F384" s="20"/>
      <c r="G384" s="20"/>
    </row>
    <row r="385" spans="1:7" ht="18" customHeight="1">
      <c r="A385" s="15">
        <v>384</v>
      </c>
      <c r="B385" s="15" t="s">
        <v>1536</v>
      </c>
      <c r="C385" s="20"/>
      <c r="D385" s="20"/>
      <c r="E385" s="20"/>
      <c r="F385" s="20"/>
      <c r="G385" s="20"/>
    </row>
    <row r="386" spans="1:7" ht="18" customHeight="1">
      <c r="A386" s="15">
        <v>385</v>
      </c>
      <c r="B386" s="15" t="s">
        <v>1536</v>
      </c>
      <c r="C386" s="20"/>
      <c r="D386" s="20"/>
      <c r="E386" s="20"/>
      <c r="F386" s="20"/>
      <c r="G386" s="20"/>
    </row>
    <row r="387" spans="1:7" ht="18" customHeight="1">
      <c r="A387" s="15">
        <v>386</v>
      </c>
      <c r="B387" s="15" t="s">
        <v>1536</v>
      </c>
      <c r="C387" s="20"/>
      <c r="D387" s="20"/>
      <c r="E387" s="20"/>
      <c r="F387" s="20"/>
      <c r="G387" s="20"/>
    </row>
    <row r="388" spans="1:7" ht="18" customHeight="1">
      <c r="A388" s="15">
        <v>387</v>
      </c>
      <c r="B388" s="15" t="s">
        <v>1536</v>
      </c>
      <c r="C388" s="20"/>
      <c r="D388" s="20"/>
      <c r="E388" s="20"/>
      <c r="F388" s="20"/>
      <c r="G388" s="20"/>
    </row>
    <row r="389" spans="1:7" ht="18" customHeight="1">
      <c r="A389" s="15">
        <v>388</v>
      </c>
      <c r="B389" s="15" t="s">
        <v>1536</v>
      </c>
      <c r="C389" s="20"/>
      <c r="D389" s="20"/>
      <c r="E389" s="20"/>
      <c r="F389" s="20"/>
      <c r="G389" s="20"/>
    </row>
    <row r="390" spans="1:7" ht="18" customHeight="1">
      <c r="A390" s="15">
        <v>389</v>
      </c>
      <c r="B390" s="15" t="s">
        <v>1536</v>
      </c>
      <c r="C390" s="20"/>
      <c r="D390" s="20"/>
      <c r="E390" s="20"/>
      <c r="F390" s="20"/>
      <c r="G390" s="20"/>
    </row>
    <row r="391" spans="1:7" ht="18" customHeight="1">
      <c r="A391" s="15">
        <v>390</v>
      </c>
      <c r="B391" s="15" t="s">
        <v>1536</v>
      </c>
      <c r="C391" s="20"/>
      <c r="D391" s="20"/>
      <c r="E391" s="20"/>
      <c r="F391" s="20"/>
      <c r="G391" s="20"/>
    </row>
    <row r="392" spans="1:7" ht="18" customHeight="1">
      <c r="A392" s="15">
        <v>391</v>
      </c>
      <c r="B392" s="15" t="s">
        <v>1536</v>
      </c>
      <c r="C392" s="20"/>
      <c r="D392" s="20"/>
      <c r="E392" s="20"/>
      <c r="F392" s="20"/>
      <c r="G392" s="20"/>
    </row>
    <row r="393" spans="1:7" ht="18" customHeight="1">
      <c r="A393" s="15">
        <v>392</v>
      </c>
      <c r="B393" s="15" t="s">
        <v>1536</v>
      </c>
      <c r="C393" s="20"/>
      <c r="D393" s="20"/>
      <c r="E393" s="20"/>
      <c r="F393" s="20"/>
      <c r="G393" s="20"/>
    </row>
    <row r="394" spans="1:7" ht="18" customHeight="1">
      <c r="A394" s="15">
        <v>393</v>
      </c>
      <c r="B394" s="15" t="s">
        <v>1536</v>
      </c>
      <c r="C394" s="20"/>
      <c r="D394" s="20"/>
      <c r="E394" s="20"/>
      <c r="F394" s="20"/>
      <c r="G394" s="20"/>
    </row>
    <row r="395" spans="1:7" ht="18" customHeight="1">
      <c r="A395" s="15">
        <v>394</v>
      </c>
      <c r="B395" s="15" t="s">
        <v>1536</v>
      </c>
      <c r="C395" s="20"/>
      <c r="D395" s="20"/>
      <c r="E395" s="20"/>
      <c r="F395" s="20"/>
      <c r="G395" s="20"/>
    </row>
    <row r="396" spans="1:7" ht="18" customHeight="1">
      <c r="A396" s="15">
        <v>395</v>
      </c>
      <c r="B396" s="15" t="s">
        <v>1536</v>
      </c>
      <c r="C396" s="20"/>
      <c r="D396" s="20"/>
      <c r="E396" s="20"/>
      <c r="F396" s="20"/>
      <c r="G396" s="20"/>
    </row>
    <row r="397" spans="1:7" ht="18" customHeight="1">
      <c r="A397" s="15">
        <v>396</v>
      </c>
      <c r="B397" s="15" t="s">
        <v>1536</v>
      </c>
      <c r="C397" s="20"/>
      <c r="D397" s="20"/>
      <c r="E397" s="20"/>
      <c r="F397" s="20"/>
      <c r="G397" s="20"/>
    </row>
    <row r="398" spans="1:7" ht="18" customHeight="1">
      <c r="A398" s="15">
        <v>397</v>
      </c>
      <c r="B398" s="15" t="s">
        <v>1536</v>
      </c>
      <c r="C398" s="20"/>
      <c r="D398" s="20"/>
      <c r="E398" s="20"/>
      <c r="F398" s="20"/>
      <c r="G398" s="20"/>
    </row>
    <row r="399" spans="1:7" ht="18" customHeight="1">
      <c r="A399" s="15">
        <v>398</v>
      </c>
      <c r="B399" s="15" t="s">
        <v>1536</v>
      </c>
      <c r="C399" s="20"/>
      <c r="D399" s="20"/>
      <c r="E399" s="20"/>
      <c r="F399" s="20"/>
      <c r="G399" s="20"/>
    </row>
    <row r="400" spans="1:7" ht="18" customHeight="1">
      <c r="A400" s="15">
        <v>399</v>
      </c>
      <c r="B400" s="15" t="s">
        <v>1536</v>
      </c>
      <c r="C400" s="20"/>
      <c r="D400" s="20"/>
      <c r="E400" s="20"/>
      <c r="F400" s="20"/>
      <c r="G400" s="20"/>
    </row>
    <row r="401" spans="1:7" ht="18" customHeight="1">
      <c r="A401" s="15">
        <v>400</v>
      </c>
      <c r="B401" s="15" t="s">
        <v>1536</v>
      </c>
      <c r="C401" s="20"/>
      <c r="D401" s="20"/>
      <c r="E401" s="20"/>
      <c r="F401" s="20"/>
      <c r="G401" s="20"/>
    </row>
    <row r="402" spans="1:7" ht="18" customHeight="1">
      <c r="A402" s="15">
        <v>401</v>
      </c>
      <c r="B402" s="15" t="s">
        <v>1536</v>
      </c>
      <c r="C402" s="20"/>
      <c r="D402" s="20"/>
      <c r="E402" s="20"/>
      <c r="F402" s="20"/>
      <c r="G402" s="20"/>
    </row>
    <row r="403" spans="1:7" ht="18" customHeight="1">
      <c r="A403" s="15">
        <v>402</v>
      </c>
      <c r="B403" s="15" t="s">
        <v>1536</v>
      </c>
      <c r="C403" s="20"/>
      <c r="D403" s="20"/>
      <c r="E403" s="20"/>
      <c r="F403" s="20"/>
      <c r="G403" s="20"/>
    </row>
    <row r="404" spans="1:7" ht="18" customHeight="1">
      <c r="A404" s="15">
        <v>403</v>
      </c>
      <c r="B404" s="15" t="s">
        <v>1536</v>
      </c>
      <c r="C404" s="20"/>
      <c r="D404" s="20"/>
      <c r="E404" s="20"/>
      <c r="F404" s="20"/>
      <c r="G404" s="20"/>
    </row>
    <row r="405" spans="1:7" ht="18" customHeight="1">
      <c r="A405" s="15">
        <v>404</v>
      </c>
      <c r="B405" s="15" t="s">
        <v>1536</v>
      </c>
      <c r="C405" s="20"/>
      <c r="D405" s="20"/>
      <c r="E405" s="20"/>
      <c r="F405" s="20"/>
      <c r="G405" s="20"/>
    </row>
    <row r="406" spans="1:7" ht="18" customHeight="1">
      <c r="A406" s="15">
        <v>405</v>
      </c>
      <c r="B406" s="15" t="s">
        <v>1536</v>
      </c>
      <c r="C406" s="20"/>
      <c r="D406" s="20"/>
      <c r="E406" s="20"/>
      <c r="F406" s="20"/>
      <c r="G406" s="20"/>
    </row>
    <row r="407" spans="1:7" ht="18" customHeight="1">
      <c r="A407" s="15">
        <v>406</v>
      </c>
      <c r="B407" s="15" t="s">
        <v>1536</v>
      </c>
      <c r="C407" s="20"/>
      <c r="D407" s="20"/>
      <c r="E407" s="20"/>
      <c r="F407" s="20"/>
      <c r="G407" s="20"/>
    </row>
    <row r="408" spans="1:7" ht="18" customHeight="1">
      <c r="A408" s="15">
        <v>407</v>
      </c>
      <c r="B408" s="15" t="s">
        <v>1536</v>
      </c>
      <c r="C408" s="20"/>
      <c r="D408" s="20"/>
      <c r="E408" s="20"/>
      <c r="F408" s="20"/>
      <c r="G408" s="20"/>
    </row>
    <row r="409" spans="1:7" ht="18" customHeight="1">
      <c r="A409" s="15">
        <v>408</v>
      </c>
      <c r="B409" s="15" t="s">
        <v>1536</v>
      </c>
      <c r="C409" s="20"/>
      <c r="D409" s="20"/>
      <c r="E409" s="20"/>
      <c r="F409" s="20"/>
      <c r="G409" s="20"/>
    </row>
    <row r="410" spans="1:7" ht="18" customHeight="1">
      <c r="A410" s="15">
        <v>409</v>
      </c>
      <c r="B410" s="15" t="s">
        <v>1536</v>
      </c>
      <c r="C410" s="20"/>
      <c r="D410" s="20"/>
      <c r="E410" s="20"/>
      <c r="F410" s="20"/>
      <c r="G410" s="20"/>
    </row>
    <row r="411" spans="1:7" ht="18" customHeight="1">
      <c r="A411" s="15">
        <v>410</v>
      </c>
      <c r="B411" s="15" t="s">
        <v>1536</v>
      </c>
      <c r="C411" s="20"/>
      <c r="D411" s="20"/>
      <c r="E411" s="20"/>
      <c r="F411" s="20"/>
      <c r="G411" s="20"/>
    </row>
    <row r="412" spans="1:7" ht="18" customHeight="1">
      <c r="A412" s="15">
        <v>411</v>
      </c>
      <c r="B412" s="15" t="s">
        <v>1536</v>
      </c>
      <c r="C412" s="20"/>
      <c r="D412" s="20"/>
      <c r="E412" s="20"/>
      <c r="F412" s="20"/>
      <c r="G412" s="20"/>
    </row>
    <row r="413" spans="1:7" ht="18" customHeight="1">
      <c r="A413" s="15">
        <v>412</v>
      </c>
      <c r="B413" s="15" t="s">
        <v>1536</v>
      </c>
      <c r="C413" s="20"/>
      <c r="D413" s="20"/>
      <c r="E413" s="20"/>
      <c r="F413" s="20"/>
      <c r="G413" s="20"/>
    </row>
    <row r="414" spans="1:7" ht="18" customHeight="1">
      <c r="A414" s="15">
        <v>413</v>
      </c>
      <c r="B414" s="15" t="s">
        <v>1536</v>
      </c>
      <c r="C414" s="20"/>
      <c r="D414" s="20"/>
      <c r="E414" s="20"/>
      <c r="F414" s="20"/>
      <c r="G414" s="20"/>
    </row>
    <row r="415" spans="1:7" ht="18" customHeight="1">
      <c r="A415" s="15">
        <v>414</v>
      </c>
      <c r="B415" s="15" t="s">
        <v>1536</v>
      </c>
      <c r="C415" s="20"/>
      <c r="D415" s="20"/>
      <c r="E415" s="20"/>
      <c r="F415" s="20"/>
      <c r="G415" s="20"/>
    </row>
    <row r="416" spans="1:7" ht="18" customHeight="1">
      <c r="A416" s="15">
        <v>415</v>
      </c>
      <c r="B416" s="15" t="s">
        <v>1536</v>
      </c>
      <c r="C416" s="20"/>
      <c r="D416" s="20"/>
      <c r="E416" s="20"/>
      <c r="F416" s="20"/>
      <c r="G416" s="20"/>
    </row>
    <row r="417" spans="1:7" ht="18" customHeight="1">
      <c r="A417" s="15">
        <v>416</v>
      </c>
      <c r="B417" s="15" t="s">
        <v>1536</v>
      </c>
      <c r="C417" s="20"/>
      <c r="D417" s="20"/>
      <c r="E417" s="20"/>
      <c r="F417" s="20"/>
      <c r="G417" s="20"/>
    </row>
    <row r="418" spans="1:7" ht="18" customHeight="1">
      <c r="A418" s="15">
        <v>417</v>
      </c>
      <c r="B418" s="15" t="s">
        <v>1536</v>
      </c>
      <c r="C418" s="20"/>
      <c r="D418" s="20"/>
      <c r="E418" s="20"/>
      <c r="F418" s="20"/>
      <c r="G418" s="20"/>
    </row>
    <row r="419" spans="1:7" ht="18" customHeight="1">
      <c r="A419" s="15">
        <v>418</v>
      </c>
      <c r="B419" s="15" t="s">
        <v>1536</v>
      </c>
      <c r="C419" s="20"/>
      <c r="D419" s="20"/>
      <c r="E419" s="20"/>
      <c r="F419" s="20"/>
      <c r="G419" s="20"/>
    </row>
    <row r="420" spans="1:7" ht="18" customHeight="1">
      <c r="A420" s="15">
        <v>419</v>
      </c>
      <c r="B420" s="15" t="s">
        <v>1536</v>
      </c>
      <c r="C420" s="20"/>
      <c r="D420" s="20"/>
      <c r="E420" s="20"/>
      <c r="F420" s="20"/>
      <c r="G420" s="20"/>
    </row>
    <row r="421" spans="1:7" ht="18" customHeight="1">
      <c r="A421" s="15">
        <v>420</v>
      </c>
      <c r="B421" s="15" t="s">
        <v>1536</v>
      </c>
      <c r="C421" s="20"/>
      <c r="D421" s="20"/>
      <c r="E421" s="20"/>
      <c r="F421" s="20"/>
      <c r="G421" s="20"/>
    </row>
    <row r="422" spans="1:7" ht="18" customHeight="1">
      <c r="A422" s="15">
        <v>421</v>
      </c>
      <c r="B422" s="15" t="s">
        <v>1536</v>
      </c>
      <c r="C422" s="20"/>
      <c r="D422" s="20"/>
      <c r="E422" s="20"/>
      <c r="F422" s="20"/>
      <c r="G422" s="20"/>
    </row>
    <row r="423" spans="1:7" ht="18" customHeight="1">
      <c r="A423" s="15">
        <v>422</v>
      </c>
      <c r="B423" s="15" t="s">
        <v>1536</v>
      </c>
      <c r="C423" s="20"/>
      <c r="D423" s="20"/>
      <c r="E423" s="20"/>
      <c r="F423" s="20"/>
      <c r="G423" s="20"/>
    </row>
    <row r="424" spans="1:7" ht="18" customHeight="1">
      <c r="A424" s="15">
        <v>423</v>
      </c>
      <c r="B424" s="15" t="s">
        <v>1536</v>
      </c>
      <c r="C424" s="20"/>
      <c r="D424" s="20"/>
      <c r="E424" s="20"/>
      <c r="F424" s="20"/>
      <c r="G424" s="20"/>
    </row>
    <row r="425" spans="1:7" ht="18" customHeight="1">
      <c r="A425" s="15">
        <v>424</v>
      </c>
      <c r="B425" s="15" t="s">
        <v>1536</v>
      </c>
      <c r="C425" s="20"/>
      <c r="D425" s="20"/>
      <c r="E425" s="20"/>
      <c r="F425" s="20"/>
      <c r="G425" s="20"/>
    </row>
    <row r="426" spans="1:7" ht="18" customHeight="1">
      <c r="A426" s="15">
        <v>425</v>
      </c>
      <c r="B426" s="15" t="s">
        <v>1536</v>
      </c>
      <c r="C426" s="20"/>
      <c r="D426" s="20"/>
      <c r="E426" s="20"/>
      <c r="F426" s="20"/>
      <c r="G426" s="20"/>
    </row>
    <row r="427" spans="1:7" ht="18" customHeight="1">
      <c r="A427" s="15">
        <v>426</v>
      </c>
      <c r="B427" s="15" t="s">
        <v>1536</v>
      </c>
      <c r="C427" s="20"/>
      <c r="D427" s="20"/>
      <c r="E427" s="20"/>
      <c r="F427" s="20"/>
      <c r="G427" s="20"/>
    </row>
    <row r="428" spans="1:7" ht="18" customHeight="1">
      <c r="A428" s="15">
        <v>427</v>
      </c>
      <c r="B428" s="15" t="s">
        <v>1536</v>
      </c>
      <c r="C428" s="20"/>
      <c r="D428" s="20"/>
      <c r="E428" s="20"/>
      <c r="F428" s="20"/>
      <c r="G428" s="20"/>
    </row>
    <row r="429" spans="1:7" ht="18" customHeight="1">
      <c r="A429" s="15">
        <v>428</v>
      </c>
      <c r="B429" s="15" t="s">
        <v>1536</v>
      </c>
      <c r="C429" s="20"/>
      <c r="D429" s="20"/>
      <c r="E429" s="20"/>
      <c r="F429" s="20"/>
      <c r="G429" s="20"/>
    </row>
    <row r="430" spans="1:7" ht="18" customHeight="1">
      <c r="A430" s="15">
        <v>429</v>
      </c>
      <c r="B430" s="15" t="s">
        <v>1536</v>
      </c>
      <c r="C430" s="20"/>
      <c r="D430" s="20"/>
      <c r="E430" s="20"/>
      <c r="F430" s="20"/>
      <c r="G430" s="20"/>
    </row>
    <row r="431" spans="1:7" ht="18" customHeight="1">
      <c r="A431" s="15">
        <v>430</v>
      </c>
      <c r="B431" s="15" t="s">
        <v>1536</v>
      </c>
      <c r="C431" s="20"/>
      <c r="D431" s="20"/>
      <c r="E431" s="20"/>
      <c r="F431" s="20"/>
      <c r="G431" s="20"/>
    </row>
    <row r="432" spans="1:7" ht="18" customHeight="1">
      <c r="A432" s="15">
        <v>431</v>
      </c>
      <c r="B432" s="15" t="s">
        <v>1536</v>
      </c>
      <c r="C432" s="20"/>
      <c r="D432" s="20"/>
      <c r="E432" s="20"/>
      <c r="F432" s="20"/>
      <c r="G432" s="20"/>
    </row>
    <row r="433" spans="1:7" ht="18" customHeight="1">
      <c r="A433" s="15">
        <v>432</v>
      </c>
      <c r="B433" s="15" t="s">
        <v>1536</v>
      </c>
      <c r="C433" s="16"/>
      <c r="D433" s="17"/>
      <c r="E433" s="17"/>
      <c r="F433" s="20"/>
      <c r="G433" s="20"/>
    </row>
    <row r="434" spans="1:7" ht="18" customHeight="1">
      <c r="A434" s="15">
        <v>433</v>
      </c>
      <c r="B434" s="15" t="s">
        <v>1536</v>
      </c>
      <c r="C434" s="16"/>
      <c r="D434" s="17"/>
      <c r="E434" s="17"/>
      <c r="F434" s="20"/>
      <c r="G434" s="20"/>
    </row>
    <row r="435" spans="1:7" ht="18" customHeight="1">
      <c r="A435" s="15">
        <v>434</v>
      </c>
      <c r="B435" s="15" t="s">
        <v>1536</v>
      </c>
      <c r="C435" s="16"/>
      <c r="D435" s="17"/>
      <c r="E435" s="17"/>
      <c r="F435" s="20"/>
      <c r="G435" s="20"/>
    </row>
    <row r="436" spans="1:7" ht="18" customHeight="1">
      <c r="A436" s="15">
        <v>435</v>
      </c>
      <c r="B436" s="15" t="s">
        <v>1536</v>
      </c>
      <c r="C436" s="16"/>
      <c r="D436" s="17"/>
      <c r="E436" s="17"/>
      <c r="F436" s="20"/>
      <c r="G436" s="20"/>
    </row>
    <row r="437" spans="1:7" ht="18" customHeight="1">
      <c r="A437" s="15">
        <v>436</v>
      </c>
      <c r="B437" s="15" t="s">
        <v>1536</v>
      </c>
      <c r="C437" s="16"/>
      <c r="D437" s="17"/>
      <c r="E437" s="17"/>
      <c r="F437" s="20"/>
      <c r="G437" s="20"/>
    </row>
    <row r="438" spans="1:7" ht="18" customHeight="1">
      <c r="A438" s="15">
        <v>437</v>
      </c>
      <c r="B438" s="15" t="s">
        <v>1536</v>
      </c>
      <c r="C438" s="16"/>
      <c r="D438" s="17"/>
      <c r="E438" s="19"/>
      <c r="F438" s="20"/>
      <c r="G438" s="20"/>
    </row>
    <row r="439" spans="1:7" ht="18" customHeight="1">
      <c r="A439" s="15">
        <v>438</v>
      </c>
      <c r="B439" s="15" t="s">
        <v>1536</v>
      </c>
      <c r="C439" s="16"/>
      <c r="D439" s="17"/>
      <c r="E439" s="17"/>
      <c r="F439" s="20"/>
      <c r="G439" s="20"/>
    </row>
    <row r="440" spans="1:7" ht="18" customHeight="1">
      <c r="A440" s="15">
        <v>439</v>
      </c>
      <c r="B440" s="15" t="s">
        <v>1536</v>
      </c>
      <c r="C440" s="16"/>
      <c r="D440" s="17"/>
      <c r="E440" s="17"/>
      <c r="F440" s="20"/>
      <c r="G440" s="20"/>
    </row>
    <row r="441" spans="1:7" ht="18" customHeight="1">
      <c r="A441" s="15">
        <v>440</v>
      </c>
      <c r="B441" s="15" t="s">
        <v>1536</v>
      </c>
      <c r="C441" s="16"/>
      <c r="D441" s="17"/>
      <c r="E441" s="17"/>
      <c r="F441" s="20"/>
      <c r="G441" s="20"/>
    </row>
    <row r="442" spans="1:7" ht="18" customHeight="1">
      <c r="A442" s="15">
        <v>441</v>
      </c>
      <c r="B442" s="15" t="s">
        <v>1536</v>
      </c>
      <c r="C442" s="16"/>
      <c r="D442" s="17"/>
      <c r="E442" s="17"/>
      <c r="F442" s="20"/>
      <c r="G442" s="20"/>
    </row>
    <row r="443" spans="1:7" ht="18" customHeight="1">
      <c r="A443" s="15">
        <v>442</v>
      </c>
      <c r="B443" s="15" t="s">
        <v>1536</v>
      </c>
      <c r="C443" s="16"/>
      <c r="D443" s="17"/>
      <c r="E443" s="17"/>
      <c r="F443" s="20"/>
      <c r="G443" s="20"/>
    </row>
    <row r="444" spans="1:7" ht="18" customHeight="1">
      <c r="A444" s="15">
        <v>443</v>
      </c>
      <c r="B444" s="15" t="s">
        <v>1536</v>
      </c>
      <c r="C444" s="16"/>
      <c r="D444" s="17"/>
      <c r="E444" s="17"/>
      <c r="F444" s="20"/>
      <c r="G444" s="20"/>
    </row>
    <row r="445" spans="1:7" ht="18" customHeight="1">
      <c r="A445" s="15">
        <v>444</v>
      </c>
      <c r="B445" s="15" t="s">
        <v>1536</v>
      </c>
      <c r="C445" s="16"/>
      <c r="D445" s="17"/>
      <c r="E445" s="17"/>
      <c r="F445" s="20"/>
      <c r="G445" s="20"/>
    </row>
    <row r="446" spans="1:7" ht="18" customHeight="1">
      <c r="A446" s="15">
        <v>445</v>
      </c>
      <c r="B446" s="15" t="s">
        <v>1536</v>
      </c>
      <c r="C446" s="16"/>
      <c r="D446" s="17"/>
      <c r="E446" s="17"/>
      <c r="F446" s="20"/>
      <c r="G446" s="20"/>
    </row>
    <row r="447" spans="1:7" ht="18" customHeight="1">
      <c r="A447" s="15">
        <v>446</v>
      </c>
      <c r="B447" s="15" t="s">
        <v>1536</v>
      </c>
      <c r="C447" s="16"/>
      <c r="D447" s="17"/>
      <c r="E447" s="19"/>
      <c r="F447" s="20"/>
      <c r="G447" s="20"/>
    </row>
    <row r="448" spans="1:7" ht="18" customHeight="1">
      <c r="A448" s="15">
        <v>447</v>
      </c>
      <c r="B448" s="15" t="s">
        <v>1536</v>
      </c>
      <c r="C448" s="16"/>
      <c r="D448" s="17"/>
      <c r="E448" s="19"/>
      <c r="F448" s="20"/>
      <c r="G448" s="20"/>
    </row>
    <row r="449" spans="1:7" ht="18" customHeight="1">
      <c r="A449" s="15">
        <v>448</v>
      </c>
      <c r="B449" s="15" t="s">
        <v>1536</v>
      </c>
      <c r="C449" s="20"/>
      <c r="D449" s="20"/>
      <c r="E449" s="20"/>
      <c r="F449" s="20"/>
      <c r="G449" s="20"/>
    </row>
    <row r="450" spans="1:7" ht="18" customHeight="1">
      <c r="A450" s="15">
        <v>449</v>
      </c>
      <c r="B450" s="15" t="s">
        <v>1536</v>
      </c>
      <c r="C450" s="20"/>
      <c r="D450" s="20"/>
      <c r="E450" s="20"/>
      <c r="F450" s="20"/>
      <c r="G450" s="20"/>
    </row>
    <row r="451" spans="1:7" ht="18" customHeight="1">
      <c r="A451" s="15">
        <v>450</v>
      </c>
      <c r="B451" s="15" t="s">
        <v>1536</v>
      </c>
      <c r="C451" s="20"/>
      <c r="D451" s="20"/>
      <c r="E451" s="20"/>
      <c r="F451" s="20"/>
      <c r="G451" s="20"/>
    </row>
    <row r="452" spans="1:7" ht="18" customHeight="1">
      <c r="A452" s="15">
        <v>451</v>
      </c>
      <c r="B452" s="15" t="s">
        <v>1536</v>
      </c>
      <c r="C452" s="20"/>
      <c r="D452" s="20"/>
      <c r="E452" s="20"/>
      <c r="F452" s="20"/>
      <c r="G452" s="20"/>
    </row>
    <row r="453" spans="1:7" ht="18" customHeight="1">
      <c r="A453" s="15">
        <v>452</v>
      </c>
      <c r="B453" s="15" t="s">
        <v>1536</v>
      </c>
      <c r="C453" s="20"/>
      <c r="D453" s="20"/>
      <c r="E453" s="20"/>
      <c r="F453" s="20"/>
      <c r="G453" s="20"/>
    </row>
    <row r="454" spans="1:7" ht="18" customHeight="1">
      <c r="A454" s="15">
        <v>453</v>
      </c>
      <c r="B454" s="15" t="s">
        <v>1536</v>
      </c>
      <c r="C454" s="20"/>
      <c r="D454" s="20"/>
      <c r="E454" s="20"/>
      <c r="F454" s="20"/>
      <c r="G454" s="20"/>
    </row>
    <row r="455" spans="1:7" ht="18" customHeight="1">
      <c r="A455" s="15">
        <v>454</v>
      </c>
      <c r="B455" s="15" t="s">
        <v>1536</v>
      </c>
      <c r="C455" s="20"/>
      <c r="D455" s="20"/>
      <c r="E455" s="20"/>
      <c r="F455" s="20"/>
      <c r="G455" s="20"/>
    </row>
    <row r="456" spans="1:7" ht="18" customHeight="1">
      <c r="A456" s="15">
        <v>455</v>
      </c>
      <c r="B456" s="15" t="s">
        <v>1536</v>
      </c>
      <c r="C456" s="20"/>
      <c r="D456" s="20"/>
      <c r="E456" s="20"/>
      <c r="F456" s="20"/>
      <c r="G456" s="20"/>
    </row>
    <row r="457" spans="1:7" ht="18" customHeight="1">
      <c r="A457" s="15">
        <v>456</v>
      </c>
      <c r="B457" s="15" t="s">
        <v>1536</v>
      </c>
      <c r="C457" s="20"/>
      <c r="D457" s="20"/>
      <c r="E457" s="20"/>
      <c r="F457" s="20"/>
      <c r="G457" s="20"/>
    </row>
    <row r="458" spans="1:7" ht="18" customHeight="1">
      <c r="A458" s="15">
        <v>457</v>
      </c>
      <c r="B458" s="15" t="s">
        <v>1536</v>
      </c>
      <c r="C458" s="20"/>
      <c r="D458" s="20"/>
      <c r="E458" s="20"/>
      <c r="F458" s="20"/>
      <c r="G458" s="20"/>
    </row>
    <row r="459" spans="1:7" ht="18" customHeight="1">
      <c r="A459" s="15">
        <v>458</v>
      </c>
      <c r="B459" s="15" t="s">
        <v>1536</v>
      </c>
      <c r="C459" s="20"/>
      <c r="D459" s="20"/>
      <c r="E459" s="20"/>
      <c r="F459" s="20"/>
      <c r="G459" s="20"/>
    </row>
    <row r="460" spans="1:7" ht="18" customHeight="1">
      <c r="A460" s="15">
        <v>459</v>
      </c>
      <c r="B460" s="15" t="s">
        <v>1536</v>
      </c>
      <c r="C460" s="20"/>
      <c r="D460" s="20"/>
      <c r="E460" s="20"/>
      <c r="F460" s="20"/>
      <c r="G460" s="20"/>
    </row>
    <row r="461" spans="1:7" ht="18" customHeight="1">
      <c r="A461" s="15">
        <v>460</v>
      </c>
      <c r="B461" s="15" t="s">
        <v>1536</v>
      </c>
      <c r="C461" s="20"/>
      <c r="D461" s="20"/>
      <c r="E461" s="20"/>
      <c r="F461" s="20"/>
      <c r="G461" s="20"/>
    </row>
    <row r="462" spans="1:7" ht="18" customHeight="1">
      <c r="A462" s="15">
        <v>461</v>
      </c>
      <c r="B462" s="15" t="s">
        <v>1536</v>
      </c>
      <c r="C462" s="20"/>
      <c r="D462" s="20"/>
      <c r="E462" s="20"/>
      <c r="F462" s="20"/>
      <c r="G462" s="20"/>
    </row>
    <row r="463" spans="1:7" ht="18" customHeight="1">
      <c r="A463" s="15">
        <v>462</v>
      </c>
      <c r="B463" s="15" t="s">
        <v>1536</v>
      </c>
      <c r="C463" s="20"/>
      <c r="D463" s="20"/>
      <c r="E463" s="20"/>
      <c r="F463" s="20"/>
      <c r="G463" s="20"/>
    </row>
    <row r="464" spans="1:7" ht="18" customHeight="1">
      <c r="A464" s="15">
        <v>463</v>
      </c>
      <c r="B464" s="15" t="s">
        <v>1536</v>
      </c>
      <c r="C464" s="20"/>
      <c r="D464" s="20"/>
      <c r="E464" s="20"/>
      <c r="F464" s="20"/>
      <c r="G464" s="20"/>
    </row>
    <row r="465" spans="1:7" ht="18" customHeight="1">
      <c r="A465" s="15">
        <v>464</v>
      </c>
      <c r="B465" s="15" t="s">
        <v>1536</v>
      </c>
      <c r="C465" s="20"/>
      <c r="D465" s="20"/>
      <c r="E465" s="20"/>
      <c r="F465" s="20"/>
      <c r="G465" s="20"/>
    </row>
    <row r="466" spans="1:7" ht="18" customHeight="1">
      <c r="A466" s="15">
        <v>465</v>
      </c>
      <c r="B466" s="15" t="s">
        <v>1536</v>
      </c>
      <c r="C466" s="20"/>
      <c r="D466" s="20"/>
      <c r="E466" s="20"/>
      <c r="F466" s="20"/>
      <c r="G466" s="20"/>
    </row>
    <row r="467" spans="1:7" ht="18" customHeight="1">
      <c r="A467" s="15">
        <v>466</v>
      </c>
      <c r="B467" s="15" t="s">
        <v>1536</v>
      </c>
      <c r="C467" s="20"/>
      <c r="D467" s="20"/>
      <c r="E467" s="20"/>
      <c r="F467" s="20"/>
      <c r="G467" s="20"/>
    </row>
    <row r="468" spans="1:7" ht="18" customHeight="1">
      <c r="A468" s="15">
        <v>467</v>
      </c>
      <c r="B468" s="15" t="s">
        <v>1536</v>
      </c>
      <c r="C468" s="20"/>
      <c r="D468" s="20"/>
      <c r="E468" s="20"/>
      <c r="F468" s="20"/>
      <c r="G468" s="20"/>
    </row>
    <row r="469" spans="1:7" ht="18" customHeight="1">
      <c r="A469" s="15">
        <v>468</v>
      </c>
      <c r="B469" s="15" t="s">
        <v>1536</v>
      </c>
      <c r="C469" s="20"/>
      <c r="D469" s="20"/>
      <c r="E469" s="20"/>
      <c r="F469" s="20"/>
      <c r="G469" s="20"/>
    </row>
    <row r="470" spans="1:7" ht="18" customHeight="1">
      <c r="A470" s="15">
        <v>469</v>
      </c>
      <c r="B470" s="15" t="s">
        <v>1536</v>
      </c>
      <c r="C470" s="20"/>
      <c r="D470" s="20"/>
      <c r="E470" s="20"/>
      <c r="F470" s="20"/>
      <c r="G470" s="20"/>
    </row>
    <row r="471" spans="1:7" ht="18" customHeight="1">
      <c r="A471" s="15">
        <v>470</v>
      </c>
      <c r="B471" s="15" t="s">
        <v>1536</v>
      </c>
      <c r="C471" s="20"/>
      <c r="D471" s="20"/>
      <c r="E471" s="20"/>
      <c r="F471" s="20"/>
      <c r="G471" s="20"/>
    </row>
    <row r="472" spans="1:7" ht="18" customHeight="1">
      <c r="A472" s="15">
        <v>471</v>
      </c>
      <c r="B472" s="15" t="s">
        <v>1536</v>
      </c>
      <c r="C472" s="20"/>
      <c r="D472" s="20"/>
      <c r="E472" s="20"/>
      <c r="F472" s="20"/>
      <c r="G472" s="20"/>
    </row>
    <row r="473" spans="1:7" ht="18" customHeight="1">
      <c r="A473" s="15">
        <v>472</v>
      </c>
      <c r="B473" s="15" t="s">
        <v>1536</v>
      </c>
      <c r="C473" s="20"/>
      <c r="D473" s="20"/>
      <c r="E473" s="20"/>
      <c r="F473" s="20"/>
      <c r="G473" s="20"/>
    </row>
    <row r="474" spans="1:7" ht="18" customHeight="1">
      <c r="A474" s="15">
        <v>473</v>
      </c>
      <c r="B474" s="15" t="s">
        <v>1536</v>
      </c>
      <c r="C474" s="20"/>
      <c r="D474" s="20"/>
      <c r="E474" s="20"/>
      <c r="F474" s="20"/>
      <c r="G474" s="20"/>
    </row>
    <row r="475" spans="1:7" ht="18" customHeight="1">
      <c r="A475" s="15">
        <v>474</v>
      </c>
      <c r="B475" s="15" t="s">
        <v>1536</v>
      </c>
      <c r="C475" s="20"/>
      <c r="D475" s="20"/>
      <c r="E475" s="20"/>
      <c r="F475" s="20"/>
      <c r="G475" s="20"/>
    </row>
    <row r="476" spans="1:7" ht="18" customHeight="1">
      <c r="A476" s="15">
        <v>475</v>
      </c>
      <c r="B476" s="15" t="s">
        <v>1536</v>
      </c>
      <c r="C476" s="20"/>
      <c r="D476" s="20"/>
      <c r="E476" s="20"/>
      <c r="F476" s="20"/>
      <c r="G476" s="20"/>
    </row>
    <row r="477" spans="1:7" ht="18" customHeight="1">
      <c r="A477" s="15">
        <v>476</v>
      </c>
      <c r="B477" s="15" t="s">
        <v>1536</v>
      </c>
      <c r="C477" s="20"/>
      <c r="D477" s="20"/>
      <c r="E477" s="20"/>
      <c r="F477" s="20"/>
      <c r="G477" s="20"/>
    </row>
    <row r="478" spans="1:7" ht="18" customHeight="1">
      <c r="A478" s="15">
        <v>477</v>
      </c>
      <c r="B478" s="15" t="s">
        <v>1536</v>
      </c>
      <c r="C478" s="20"/>
      <c r="D478" s="20"/>
      <c r="E478" s="20"/>
      <c r="F478" s="20"/>
      <c r="G478" s="20"/>
    </row>
    <row r="479" spans="1:7" ht="18" customHeight="1">
      <c r="A479" s="15">
        <v>478</v>
      </c>
      <c r="B479" s="15" t="s">
        <v>1536</v>
      </c>
      <c r="C479" s="20"/>
      <c r="D479" s="20"/>
      <c r="E479" s="20"/>
      <c r="F479" s="20"/>
      <c r="G479" s="20"/>
    </row>
    <row r="480" spans="1:7" ht="18" customHeight="1">
      <c r="A480" s="15">
        <v>479</v>
      </c>
      <c r="B480" s="15" t="s">
        <v>1536</v>
      </c>
      <c r="C480" s="20"/>
      <c r="D480" s="20"/>
      <c r="E480" s="20"/>
      <c r="F480" s="20"/>
      <c r="G480" s="20"/>
    </row>
    <row r="481" spans="1:7" ht="18" customHeight="1">
      <c r="A481" s="15">
        <v>480</v>
      </c>
      <c r="B481" s="15" t="s">
        <v>1536</v>
      </c>
      <c r="C481" s="16"/>
      <c r="D481" s="17"/>
      <c r="E481" s="17"/>
      <c r="F481" s="20"/>
      <c r="G481" s="20"/>
    </row>
    <row r="482" spans="1:7" ht="18" customHeight="1">
      <c r="A482" s="15">
        <v>481</v>
      </c>
      <c r="B482" s="15" t="s">
        <v>1536</v>
      </c>
      <c r="C482" s="16"/>
      <c r="D482" s="17"/>
      <c r="E482" s="17"/>
      <c r="F482" s="20"/>
      <c r="G482" s="20"/>
    </row>
    <row r="483" spans="1:7" ht="18" customHeight="1">
      <c r="A483" s="15">
        <v>482</v>
      </c>
      <c r="B483" s="15" t="s">
        <v>1536</v>
      </c>
      <c r="C483" s="16"/>
      <c r="D483" s="17"/>
      <c r="E483" s="17"/>
      <c r="F483" s="20"/>
      <c r="G483" s="20"/>
    </row>
    <row r="484" spans="1:7" ht="18" customHeight="1">
      <c r="A484" s="15">
        <v>483</v>
      </c>
      <c r="B484" s="15" t="s">
        <v>1536</v>
      </c>
      <c r="C484" s="16"/>
      <c r="D484" s="17"/>
      <c r="E484" s="17"/>
      <c r="F484" s="20"/>
      <c r="G484" s="20"/>
    </row>
    <row r="485" spans="1:7" ht="18" customHeight="1">
      <c r="A485" s="15">
        <v>484</v>
      </c>
      <c r="B485" s="15" t="s">
        <v>1536</v>
      </c>
      <c r="C485" s="16"/>
      <c r="D485" s="17"/>
      <c r="E485" s="17"/>
      <c r="F485" s="20"/>
      <c r="G485" s="20"/>
    </row>
    <row r="486" spans="1:7" ht="18" customHeight="1">
      <c r="A486" s="15">
        <v>485</v>
      </c>
      <c r="B486" s="15" t="s">
        <v>1536</v>
      </c>
      <c r="C486" s="16"/>
      <c r="D486" s="17"/>
      <c r="E486" s="17"/>
      <c r="F486" s="20"/>
      <c r="G486" s="20"/>
    </row>
    <row r="487" spans="1:7" ht="18" customHeight="1">
      <c r="A487" s="15">
        <v>486</v>
      </c>
      <c r="B487" s="15" t="s">
        <v>1536</v>
      </c>
      <c r="C487" s="16"/>
      <c r="D487" s="17"/>
      <c r="E487" s="17"/>
      <c r="F487" s="20"/>
      <c r="G487" s="20"/>
    </row>
    <row r="488" spans="1:7" ht="18" customHeight="1">
      <c r="A488" s="15">
        <v>487</v>
      </c>
      <c r="B488" s="15" t="s">
        <v>1536</v>
      </c>
      <c r="C488" s="16"/>
      <c r="D488" s="17"/>
      <c r="E488" s="19"/>
      <c r="F488" s="20"/>
      <c r="G488" s="20"/>
    </row>
    <row r="489" spans="1:7" ht="18" customHeight="1">
      <c r="A489" s="15">
        <v>488</v>
      </c>
      <c r="B489" s="15" t="s">
        <v>1536</v>
      </c>
      <c r="C489" s="16"/>
      <c r="D489" s="17"/>
      <c r="E489" s="17"/>
      <c r="F489" s="20"/>
      <c r="G489" s="20"/>
    </row>
    <row r="490" spans="1:7" ht="18" customHeight="1">
      <c r="A490" s="15">
        <v>489</v>
      </c>
      <c r="B490" s="15" t="s">
        <v>1536</v>
      </c>
      <c r="C490" s="16"/>
      <c r="D490" s="17"/>
      <c r="E490" s="17"/>
      <c r="F490" s="20"/>
      <c r="G490" s="20"/>
    </row>
    <row r="491" spans="1:7" ht="18" customHeight="1">
      <c r="A491" s="15">
        <v>490</v>
      </c>
      <c r="B491" s="15" t="s">
        <v>1536</v>
      </c>
      <c r="C491" s="16"/>
      <c r="D491" s="17"/>
      <c r="E491" s="17"/>
      <c r="F491" s="20"/>
      <c r="G491" s="20"/>
    </row>
    <row r="492" spans="1:7" ht="18" customHeight="1">
      <c r="A492" s="15">
        <v>491</v>
      </c>
      <c r="B492" s="15" t="s">
        <v>1536</v>
      </c>
      <c r="C492" s="16"/>
      <c r="D492" s="17"/>
      <c r="E492" s="19"/>
      <c r="F492" s="20"/>
      <c r="G492" s="20"/>
    </row>
    <row r="493" spans="1:7" ht="18" customHeight="1">
      <c r="A493" s="15">
        <v>492</v>
      </c>
      <c r="B493" s="15" t="s">
        <v>1536</v>
      </c>
      <c r="C493" s="16"/>
      <c r="D493" s="17"/>
      <c r="E493" s="17"/>
      <c r="F493" s="20"/>
      <c r="G493" s="20"/>
    </row>
    <row r="494" spans="1:7" ht="18" customHeight="1">
      <c r="A494" s="15">
        <v>493</v>
      </c>
      <c r="B494" s="15" t="s">
        <v>1536</v>
      </c>
      <c r="C494" s="16"/>
      <c r="D494" s="17"/>
      <c r="E494" s="17"/>
      <c r="F494" s="20"/>
      <c r="G494" s="20"/>
    </row>
    <row r="495" spans="1:7" ht="18" customHeight="1">
      <c r="A495" s="15">
        <v>494</v>
      </c>
      <c r="B495" s="15" t="s">
        <v>1536</v>
      </c>
      <c r="C495" s="16"/>
      <c r="D495" s="17"/>
      <c r="E495" s="17"/>
      <c r="F495" s="20"/>
      <c r="G495" s="20"/>
    </row>
    <row r="496" spans="1:7" ht="18" customHeight="1">
      <c r="A496" s="15">
        <v>495</v>
      </c>
      <c r="B496" s="15" t="s">
        <v>1536</v>
      </c>
      <c r="C496" s="16"/>
      <c r="D496" s="17"/>
      <c r="E496" s="17"/>
      <c r="F496" s="20"/>
      <c r="G496" s="20"/>
    </row>
    <row r="497" spans="1:7" ht="18" customHeight="1">
      <c r="A497" s="15">
        <v>496</v>
      </c>
      <c r="B497" s="15" t="s">
        <v>1536</v>
      </c>
      <c r="C497" s="16"/>
      <c r="D497" s="17"/>
      <c r="E497" s="17"/>
      <c r="F497" s="20"/>
      <c r="G497" s="20"/>
    </row>
    <row r="498" spans="1:7" ht="18" customHeight="1">
      <c r="A498" s="15">
        <v>497</v>
      </c>
      <c r="B498" s="15" t="s">
        <v>1536</v>
      </c>
      <c r="C498" s="16"/>
      <c r="D498" s="17"/>
      <c r="E498" s="17"/>
      <c r="F498" s="20"/>
      <c r="G498" s="20"/>
    </row>
    <row r="499" spans="1:7" ht="18" customHeight="1">
      <c r="A499" s="15">
        <v>498</v>
      </c>
      <c r="B499" s="15" t="s">
        <v>1536</v>
      </c>
      <c r="C499" s="16"/>
      <c r="D499" s="17"/>
      <c r="E499" s="17"/>
      <c r="F499" s="20"/>
      <c r="G499" s="20"/>
    </row>
    <row r="500" spans="1:7" ht="18" customHeight="1">
      <c r="A500" s="15">
        <v>499</v>
      </c>
      <c r="B500" s="15" t="s">
        <v>1536</v>
      </c>
      <c r="C500" s="16"/>
      <c r="D500" s="17"/>
      <c r="E500" s="17"/>
      <c r="F500" s="20"/>
      <c r="G500" s="20"/>
    </row>
    <row r="501" spans="1:7" ht="18" customHeight="1">
      <c r="A501" s="15">
        <v>500</v>
      </c>
      <c r="B501" s="15" t="s">
        <v>1536</v>
      </c>
      <c r="C501" s="16"/>
      <c r="D501" s="17"/>
      <c r="E501" s="19"/>
      <c r="F501" s="20"/>
      <c r="G501" s="20"/>
    </row>
    <row r="502" spans="1:7" ht="18" customHeight="1">
      <c r="A502" s="15">
        <v>501</v>
      </c>
      <c r="B502" s="15" t="s">
        <v>1536</v>
      </c>
      <c r="C502" s="16"/>
      <c r="D502" s="17"/>
      <c r="E502" s="17"/>
      <c r="F502" s="20"/>
      <c r="G502" s="20"/>
    </row>
    <row r="503" spans="1:7" ht="18" customHeight="1">
      <c r="A503" s="15">
        <v>502</v>
      </c>
      <c r="B503" s="15" t="s">
        <v>1536</v>
      </c>
      <c r="C503" s="16"/>
      <c r="D503" s="17"/>
      <c r="E503" s="19"/>
      <c r="F503" s="20"/>
      <c r="G503" s="20"/>
    </row>
    <row r="504" spans="1:7" ht="18" customHeight="1">
      <c r="A504" s="15">
        <v>503</v>
      </c>
      <c r="B504" s="15" t="s">
        <v>1536</v>
      </c>
      <c r="C504" s="16"/>
      <c r="D504" s="17"/>
      <c r="E504" s="17"/>
      <c r="F504" s="20"/>
      <c r="G504" s="20"/>
    </row>
    <row r="505" spans="1:7" ht="18" customHeight="1">
      <c r="A505" s="15">
        <v>504</v>
      </c>
      <c r="B505" s="15" t="s">
        <v>1536</v>
      </c>
      <c r="C505" s="16"/>
      <c r="D505" s="17"/>
      <c r="E505" s="17"/>
      <c r="F505" s="20"/>
      <c r="G505" s="20"/>
    </row>
    <row r="506" spans="1:7" ht="18" customHeight="1">
      <c r="A506" s="15">
        <v>505</v>
      </c>
      <c r="B506" s="15" t="s">
        <v>1536</v>
      </c>
      <c r="C506" s="16"/>
      <c r="D506" s="17"/>
      <c r="E506" s="17"/>
      <c r="F506" s="20"/>
      <c r="G506" s="20"/>
    </row>
    <row r="507" spans="1:7" ht="18" customHeight="1">
      <c r="A507" s="15">
        <v>506</v>
      </c>
      <c r="B507" s="15" t="s">
        <v>1536</v>
      </c>
      <c r="C507" s="16"/>
      <c r="D507" s="17"/>
      <c r="E507" s="17"/>
      <c r="F507" s="20"/>
      <c r="G507" s="20"/>
    </row>
    <row r="508" spans="1:7" ht="18" customHeight="1">
      <c r="A508" s="15">
        <v>507</v>
      </c>
      <c r="B508" s="15" t="s">
        <v>1536</v>
      </c>
      <c r="C508" s="16"/>
      <c r="D508" s="17"/>
      <c r="E508" s="17"/>
      <c r="F508" s="20"/>
      <c r="G508" s="20"/>
    </row>
    <row r="509" spans="1:7" ht="18" customHeight="1">
      <c r="A509" s="15">
        <v>508</v>
      </c>
      <c r="B509" s="15" t="s">
        <v>1536</v>
      </c>
      <c r="C509" s="16"/>
      <c r="D509" s="17"/>
      <c r="E509" s="17"/>
      <c r="F509" s="20"/>
      <c r="G509" s="20"/>
    </row>
    <row r="510" spans="1:7" ht="18" customHeight="1">
      <c r="A510" s="15">
        <v>509</v>
      </c>
      <c r="B510" s="15" t="s">
        <v>1536</v>
      </c>
      <c r="C510" s="16"/>
      <c r="D510" s="17"/>
      <c r="E510" s="17"/>
      <c r="F510" s="20"/>
      <c r="G510" s="20"/>
    </row>
    <row r="511" spans="1:7" ht="18" customHeight="1">
      <c r="A511" s="15">
        <v>510</v>
      </c>
      <c r="B511" s="15" t="s">
        <v>1536</v>
      </c>
      <c r="C511" s="16"/>
      <c r="D511" s="17"/>
      <c r="E511" s="17"/>
      <c r="F511" s="20"/>
      <c r="G511" s="20"/>
    </row>
    <row r="512" spans="1:7" ht="18" customHeight="1">
      <c r="A512" s="15">
        <v>511</v>
      </c>
      <c r="B512" s="15" t="s">
        <v>1536</v>
      </c>
      <c r="C512" s="16"/>
      <c r="D512" s="17"/>
      <c r="E512" s="17"/>
      <c r="F512" s="20"/>
      <c r="G512" s="20"/>
    </row>
    <row r="513" spans="1:7" ht="18" customHeight="1">
      <c r="A513" s="15">
        <v>512</v>
      </c>
      <c r="B513" s="15" t="s">
        <v>1536</v>
      </c>
      <c r="C513" s="16"/>
      <c r="D513" s="17"/>
      <c r="E513" s="17"/>
      <c r="F513" s="20"/>
      <c r="G513" s="20"/>
    </row>
    <row r="514" spans="1:7" ht="18" customHeight="1">
      <c r="A514" s="15">
        <v>513</v>
      </c>
      <c r="B514" s="15" t="s">
        <v>1536</v>
      </c>
      <c r="C514" s="16"/>
      <c r="D514" s="17"/>
      <c r="E514" s="19"/>
      <c r="F514" s="20"/>
      <c r="G514" s="20"/>
    </row>
    <row r="515" spans="1:7" ht="18" customHeight="1">
      <c r="A515" s="15">
        <v>514</v>
      </c>
      <c r="B515" s="15" t="s">
        <v>1536</v>
      </c>
      <c r="C515" s="16"/>
      <c r="D515" s="17"/>
      <c r="E515" s="17"/>
      <c r="F515" s="20"/>
      <c r="G515" s="20"/>
    </row>
    <row r="516" spans="1:7" ht="18" customHeight="1">
      <c r="A516" s="15">
        <v>515</v>
      </c>
      <c r="B516" s="15" t="s">
        <v>1536</v>
      </c>
      <c r="C516" s="16"/>
      <c r="D516" s="17"/>
      <c r="E516" s="17"/>
      <c r="F516" s="20"/>
      <c r="G516" s="20"/>
    </row>
    <row r="517" spans="1:7" ht="18" customHeight="1">
      <c r="A517" s="15">
        <v>516</v>
      </c>
      <c r="B517" s="15" t="s">
        <v>1536</v>
      </c>
      <c r="C517" s="16"/>
      <c r="D517" s="17"/>
      <c r="E517" s="17"/>
      <c r="F517" s="20"/>
      <c r="G517" s="20"/>
    </row>
    <row r="518" spans="1:7" ht="18" customHeight="1">
      <c r="A518" s="15">
        <v>517</v>
      </c>
      <c r="B518" s="15" t="s">
        <v>1536</v>
      </c>
      <c r="C518" s="16"/>
      <c r="D518" s="17"/>
      <c r="E518" s="17"/>
      <c r="F518" s="20"/>
      <c r="G518" s="20"/>
    </row>
    <row r="519" spans="1:7" ht="18" customHeight="1">
      <c r="A519" s="15">
        <v>518</v>
      </c>
      <c r="B519" s="15" t="s">
        <v>1536</v>
      </c>
      <c r="C519" s="16"/>
      <c r="D519" s="17"/>
      <c r="E519" s="17"/>
      <c r="F519" s="20"/>
      <c r="G519" s="20"/>
    </row>
    <row r="520" spans="1:7" ht="18" customHeight="1">
      <c r="A520" s="15">
        <v>519</v>
      </c>
      <c r="B520" s="15" t="s">
        <v>1536</v>
      </c>
      <c r="C520" s="16"/>
      <c r="D520" s="17"/>
      <c r="E520" s="17"/>
      <c r="F520" s="20"/>
      <c r="G520" s="20"/>
    </row>
    <row r="521" spans="1:7" ht="18" customHeight="1">
      <c r="A521" s="15">
        <v>520</v>
      </c>
      <c r="B521" s="15" t="s">
        <v>1536</v>
      </c>
      <c r="C521" s="16"/>
      <c r="D521" s="17"/>
      <c r="E521" s="17"/>
      <c r="F521" s="20"/>
      <c r="G521" s="20"/>
    </row>
    <row r="522" spans="1:7" ht="18" customHeight="1">
      <c r="A522" s="15">
        <v>521</v>
      </c>
      <c r="B522" s="15" t="s">
        <v>1536</v>
      </c>
      <c r="C522" s="16"/>
      <c r="D522" s="17"/>
      <c r="E522" s="17"/>
      <c r="F522" s="20"/>
      <c r="G522" s="20"/>
    </row>
    <row r="523" spans="1:7" ht="18" customHeight="1">
      <c r="A523" s="15">
        <v>522</v>
      </c>
      <c r="B523" s="15" t="s">
        <v>1536</v>
      </c>
      <c r="C523" s="16"/>
      <c r="D523" s="17"/>
      <c r="E523" s="17"/>
      <c r="F523" s="20"/>
      <c r="G523" s="20"/>
    </row>
    <row r="524" spans="1:7" ht="18" customHeight="1">
      <c r="A524" s="15">
        <v>523</v>
      </c>
      <c r="B524" s="15" t="s">
        <v>1536</v>
      </c>
      <c r="C524" s="16"/>
      <c r="D524" s="17"/>
      <c r="E524" s="17"/>
      <c r="F524" s="20"/>
      <c r="G524" s="20"/>
    </row>
    <row r="525" spans="1:7" ht="18" customHeight="1">
      <c r="A525" s="15">
        <v>524</v>
      </c>
      <c r="B525" s="15" t="s">
        <v>1536</v>
      </c>
      <c r="C525" s="16"/>
      <c r="D525" s="17"/>
      <c r="E525" s="17"/>
      <c r="F525" s="20"/>
      <c r="G525" s="20"/>
    </row>
    <row r="526" spans="1:7" ht="18" customHeight="1">
      <c r="A526" s="15">
        <v>525</v>
      </c>
      <c r="B526" s="15" t="s">
        <v>1536</v>
      </c>
      <c r="C526" s="16"/>
      <c r="D526" s="17"/>
      <c r="E526" s="17"/>
      <c r="F526" s="20"/>
      <c r="G526" s="20"/>
    </row>
    <row r="527" spans="1:7" ht="18" customHeight="1">
      <c r="A527" s="15">
        <v>526</v>
      </c>
      <c r="B527" s="15" t="s">
        <v>1536</v>
      </c>
      <c r="C527" s="16"/>
      <c r="D527" s="17"/>
      <c r="E527" s="17"/>
      <c r="F527" s="20"/>
      <c r="G527" s="20"/>
    </row>
    <row r="528" spans="1:7" ht="18" customHeight="1">
      <c r="A528" s="15">
        <v>527</v>
      </c>
      <c r="B528" s="15" t="s">
        <v>1536</v>
      </c>
      <c r="C528" s="16"/>
      <c r="D528" s="17"/>
      <c r="E528" s="17"/>
      <c r="F528" s="20"/>
      <c r="G528" s="20"/>
    </row>
    <row r="529" spans="1:7" ht="18" customHeight="1">
      <c r="A529" s="15">
        <v>528</v>
      </c>
      <c r="B529" s="15" t="s">
        <v>1536</v>
      </c>
      <c r="C529" s="16"/>
      <c r="D529" s="17"/>
      <c r="E529" s="19"/>
      <c r="F529" s="20"/>
      <c r="G529" s="20"/>
    </row>
    <row r="530" spans="1:7" ht="18" customHeight="1">
      <c r="A530" s="15">
        <v>529</v>
      </c>
      <c r="B530" s="15" t="s">
        <v>1536</v>
      </c>
      <c r="C530" s="16"/>
      <c r="D530" s="17"/>
      <c r="E530" s="17"/>
      <c r="F530" s="20"/>
      <c r="G530" s="20"/>
    </row>
    <row r="531" spans="1:7" ht="18" customHeight="1">
      <c r="A531" s="15">
        <v>530</v>
      </c>
      <c r="B531" s="15" t="s">
        <v>1536</v>
      </c>
      <c r="C531" s="16"/>
      <c r="D531" s="17"/>
      <c r="E531" s="17"/>
      <c r="F531" s="20"/>
      <c r="G531" s="20"/>
    </row>
    <row r="532" spans="1:7" ht="18" customHeight="1">
      <c r="A532" s="15">
        <v>531</v>
      </c>
      <c r="B532" s="15" t="s">
        <v>1536</v>
      </c>
      <c r="C532" s="16"/>
      <c r="D532" s="17"/>
      <c r="E532" s="17"/>
      <c r="F532" s="20"/>
      <c r="G532" s="20"/>
    </row>
    <row r="533" spans="1:7" ht="18" customHeight="1">
      <c r="A533" s="15">
        <v>532</v>
      </c>
      <c r="B533" s="15" t="s">
        <v>1536</v>
      </c>
      <c r="C533" s="16"/>
      <c r="D533" s="17"/>
      <c r="E533" s="17"/>
      <c r="F533" s="20"/>
      <c r="G533" s="20"/>
    </row>
    <row r="534" spans="1:7" ht="18" customHeight="1">
      <c r="A534" s="15">
        <v>533</v>
      </c>
      <c r="B534" s="15" t="s">
        <v>1536</v>
      </c>
      <c r="C534" s="16"/>
      <c r="D534" s="17"/>
      <c r="E534" s="17"/>
      <c r="F534" s="20"/>
      <c r="G534" s="20"/>
    </row>
    <row r="535" spans="1:7" ht="18" customHeight="1">
      <c r="A535" s="15">
        <v>534</v>
      </c>
      <c r="B535" s="15" t="s">
        <v>1536</v>
      </c>
      <c r="C535" s="16"/>
      <c r="D535" s="17"/>
      <c r="E535" s="17"/>
      <c r="F535" s="20"/>
      <c r="G535" s="20"/>
    </row>
    <row r="536" spans="1:7" ht="18" customHeight="1">
      <c r="A536" s="15">
        <v>535</v>
      </c>
      <c r="B536" s="15" t="s">
        <v>1536</v>
      </c>
      <c r="C536" s="16"/>
      <c r="D536" s="17"/>
      <c r="E536" s="17"/>
      <c r="F536" s="20"/>
      <c r="G536" s="20"/>
    </row>
    <row r="537" spans="1:7" ht="18" customHeight="1">
      <c r="A537" s="15">
        <v>536</v>
      </c>
      <c r="B537" s="15" t="s">
        <v>1536</v>
      </c>
      <c r="C537" s="16"/>
      <c r="D537" s="17"/>
      <c r="E537" s="17"/>
      <c r="F537" s="20"/>
      <c r="G537" s="20"/>
    </row>
    <row r="538" spans="1:7" ht="18" customHeight="1">
      <c r="A538" s="15">
        <v>537</v>
      </c>
      <c r="B538" s="15" t="s">
        <v>1536</v>
      </c>
      <c r="C538" s="16"/>
      <c r="D538" s="17"/>
      <c r="E538" s="17"/>
      <c r="F538" s="20"/>
      <c r="G538" s="20"/>
    </row>
    <row r="539" spans="1:7" ht="18" customHeight="1">
      <c r="A539" s="15">
        <v>538</v>
      </c>
      <c r="B539" s="15" t="s">
        <v>1536</v>
      </c>
      <c r="C539" s="16"/>
      <c r="D539" s="17"/>
      <c r="E539" s="17"/>
      <c r="F539" s="20"/>
      <c r="G539" s="20"/>
    </row>
    <row r="540" spans="1:7" ht="18" customHeight="1">
      <c r="A540" s="15">
        <v>539</v>
      </c>
      <c r="B540" s="15" t="s">
        <v>1536</v>
      </c>
      <c r="C540" s="16"/>
      <c r="D540" s="17"/>
      <c r="E540" s="17"/>
      <c r="F540" s="20"/>
      <c r="G540" s="20"/>
    </row>
    <row r="541" spans="1:7" ht="18" customHeight="1">
      <c r="A541" s="15">
        <v>540</v>
      </c>
      <c r="B541" s="15" t="s">
        <v>1536</v>
      </c>
      <c r="C541" s="16"/>
      <c r="D541" s="17"/>
      <c r="E541" s="17"/>
      <c r="F541" s="20"/>
      <c r="G541" s="20"/>
    </row>
    <row r="542" spans="1:7" ht="18" customHeight="1">
      <c r="A542" s="15">
        <v>541</v>
      </c>
      <c r="B542" s="15" t="s">
        <v>1536</v>
      </c>
      <c r="C542" s="16"/>
      <c r="D542" s="17"/>
      <c r="E542" s="17"/>
      <c r="F542" s="20"/>
      <c r="G542" s="20"/>
    </row>
    <row r="543" spans="1:7" ht="18" customHeight="1">
      <c r="A543" s="15">
        <v>542</v>
      </c>
      <c r="B543" s="15" t="s">
        <v>1536</v>
      </c>
      <c r="C543" s="16"/>
      <c r="D543" s="17"/>
      <c r="E543" s="17"/>
      <c r="F543" s="20"/>
      <c r="G543" s="20"/>
    </row>
    <row r="544" spans="1:7" ht="18" customHeight="1">
      <c r="A544" s="15">
        <v>543</v>
      </c>
      <c r="B544" s="15" t="s">
        <v>1536</v>
      </c>
      <c r="C544" s="16"/>
      <c r="D544" s="17"/>
      <c r="E544" s="17"/>
      <c r="F544" s="20"/>
      <c r="G544" s="20"/>
    </row>
    <row r="545" spans="1:7" ht="18" customHeight="1">
      <c r="A545" s="15">
        <v>544</v>
      </c>
      <c r="B545" s="15" t="s">
        <v>1536</v>
      </c>
      <c r="C545" s="16"/>
      <c r="D545" s="17"/>
      <c r="E545" s="17"/>
      <c r="F545" s="20"/>
      <c r="G545" s="20"/>
    </row>
    <row r="546" spans="1:7" ht="18" customHeight="1">
      <c r="A546" s="15">
        <v>545</v>
      </c>
      <c r="B546" s="15" t="s">
        <v>1536</v>
      </c>
      <c r="C546" s="16"/>
      <c r="D546" s="17"/>
      <c r="E546" s="19"/>
      <c r="F546" s="20"/>
      <c r="G546" s="20"/>
    </row>
    <row r="547" spans="1:7" ht="18" customHeight="1">
      <c r="A547" s="15">
        <v>546</v>
      </c>
      <c r="B547" s="15" t="s">
        <v>1536</v>
      </c>
      <c r="C547" s="16"/>
      <c r="D547" s="17"/>
      <c r="E547" s="17"/>
      <c r="F547" s="20"/>
      <c r="G547" s="20"/>
    </row>
    <row r="548" spans="1:7" ht="18" customHeight="1">
      <c r="A548" s="15">
        <v>547</v>
      </c>
      <c r="B548" s="15" t="s">
        <v>1536</v>
      </c>
      <c r="C548" s="16"/>
      <c r="D548" s="17"/>
      <c r="E548" s="17"/>
      <c r="F548" s="20"/>
      <c r="G548" s="20"/>
    </row>
    <row r="549" spans="1:7" ht="18" customHeight="1">
      <c r="A549" s="15">
        <v>548</v>
      </c>
      <c r="B549" s="15" t="s">
        <v>1536</v>
      </c>
      <c r="C549" s="16"/>
      <c r="D549" s="17"/>
      <c r="E549" s="17"/>
      <c r="F549" s="20"/>
      <c r="G549" s="20"/>
    </row>
    <row r="550" spans="1:7" ht="18" customHeight="1">
      <c r="A550" s="15">
        <v>549</v>
      </c>
      <c r="B550" s="15" t="s">
        <v>1536</v>
      </c>
      <c r="C550" s="16"/>
      <c r="D550" s="17"/>
      <c r="E550" s="17"/>
      <c r="F550" s="20"/>
      <c r="G550" s="20"/>
    </row>
    <row r="551" spans="1:7" ht="18" customHeight="1">
      <c r="A551" s="15">
        <v>550</v>
      </c>
      <c r="B551" s="15" t="s">
        <v>1536</v>
      </c>
      <c r="C551" s="16"/>
      <c r="D551" s="17"/>
      <c r="E551" s="17"/>
      <c r="F551" s="20"/>
      <c r="G551" s="20"/>
    </row>
    <row r="552" spans="1:7" ht="18" customHeight="1">
      <c r="A552" s="15">
        <v>551</v>
      </c>
      <c r="B552" s="15" t="s">
        <v>1536</v>
      </c>
      <c r="C552" s="16"/>
      <c r="D552" s="17"/>
      <c r="E552" s="17"/>
      <c r="F552" s="20"/>
      <c r="G552" s="20"/>
    </row>
    <row r="553" spans="1:7" ht="18" customHeight="1">
      <c r="A553" s="15">
        <v>552</v>
      </c>
      <c r="B553" s="15" t="s">
        <v>1536</v>
      </c>
      <c r="C553" s="16"/>
      <c r="D553" s="17"/>
      <c r="E553" s="17"/>
      <c r="F553" s="20"/>
      <c r="G553" s="20"/>
    </row>
    <row r="554" spans="1:7" ht="18" customHeight="1">
      <c r="A554" s="15">
        <v>553</v>
      </c>
      <c r="B554" s="15" t="s">
        <v>1536</v>
      </c>
      <c r="C554" s="16"/>
      <c r="D554" s="17"/>
      <c r="E554" s="17"/>
      <c r="F554" s="20"/>
      <c r="G554" s="20"/>
    </row>
    <row r="555" spans="1:7" ht="18" customHeight="1">
      <c r="A555" s="15">
        <v>554</v>
      </c>
      <c r="B555" s="15" t="s">
        <v>1536</v>
      </c>
      <c r="C555" s="16"/>
      <c r="D555" s="17"/>
      <c r="E555" s="17"/>
      <c r="F555" s="20"/>
      <c r="G555" s="20"/>
    </row>
    <row r="556" spans="1:7" ht="18" customHeight="1">
      <c r="A556" s="15">
        <v>555</v>
      </c>
      <c r="B556" s="15" t="s">
        <v>1536</v>
      </c>
      <c r="C556" s="16"/>
      <c r="D556" s="17"/>
      <c r="E556" s="17"/>
      <c r="F556" s="20"/>
      <c r="G556" s="20"/>
    </row>
    <row r="557" spans="1:7" ht="18" customHeight="1">
      <c r="A557" s="15">
        <v>556</v>
      </c>
      <c r="B557" s="15" t="s">
        <v>1536</v>
      </c>
      <c r="C557" s="16"/>
      <c r="D557" s="17"/>
      <c r="E557" s="17"/>
      <c r="F557" s="20"/>
      <c r="G557" s="20"/>
    </row>
    <row r="558" spans="1:7" ht="18" customHeight="1">
      <c r="A558" s="15">
        <v>557</v>
      </c>
      <c r="B558" s="15" t="s">
        <v>1536</v>
      </c>
      <c r="C558" s="16"/>
      <c r="D558" s="17"/>
      <c r="E558" s="17"/>
      <c r="F558" s="20"/>
      <c r="G558" s="20"/>
    </row>
    <row r="559" spans="1:7" ht="18" customHeight="1">
      <c r="A559" s="15">
        <v>558</v>
      </c>
      <c r="B559" s="15" t="s">
        <v>1536</v>
      </c>
      <c r="C559" s="16"/>
      <c r="D559" s="17"/>
      <c r="E559" s="17"/>
      <c r="F559" s="20"/>
      <c r="G559" s="20"/>
    </row>
    <row r="560" spans="1:7" ht="18" customHeight="1">
      <c r="A560" s="15">
        <v>559</v>
      </c>
      <c r="B560" s="15" t="s">
        <v>1536</v>
      </c>
      <c r="C560" s="16"/>
      <c r="D560" s="17"/>
      <c r="E560" s="17"/>
      <c r="F560" s="20"/>
      <c r="G560" s="20"/>
    </row>
    <row r="561" spans="1:7" ht="18" customHeight="1">
      <c r="A561" s="15">
        <v>560</v>
      </c>
      <c r="B561" s="15" t="s">
        <v>1536</v>
      </c>
      <c r="C561" s="16"/>
      <c r="D561" s="17"/>
      <c r="E561" s="17"/>
      <c r="F561" s="20"/>
      <c r="G561" s="20"/>
    </row>
    <row r="562" spans="1:7" ht="18" customHeight="1">
      <c r="A562" s="15">
        <v>561</v>
      </c>
      <c r="B562" s="15" t="s">
        <v>1536</v>
      </c>
      <c r="C562" s="16"/>
      <c r="D562" s="17"/>
      <c r="E562" s="17"/>
      <c r="F562" s="20"/>
      <c r="G562" s="20"/>
    </row>
    <row r="563" spans="1:7" ht="18" customHeight="1">
      <c r="A563" s="15">
        <v>562</v>
      </c>
      <c r="B563" s="15" t="s">
        <v>1536</v>
      </c>
      <c r="C563" s="16"/>
      <c r="D563" s="17"/>
      <c r="E563" s="17"/>
      <c r="F563" s="20"/>
      <c r="G563" s="20"/>
    </row>
    <row r="564" spans="1:7" ht="18" customHeight="1">
      <c r="A564" s="15">
        <v>563</v>
      </c>
      <c r="B564" s="15" t="s">
        <v>1536</v>
      </c>
      <c r="C564" s="16"/>
      <c r="D564" s="17"/>
      <c r="E564" s="17"/>
      <c r="F564" s="20"/>
      <c r="G564" s="20"/>
    </row>
    <row r="565" spans="1:7" ht="18" customHeight="1">
      <c r="A565" s="15">
        <v>564</v>
      </c>
      <c r="B565" s="15" t="s">
        <v>1536</v>
      </c>
      <c r="C565" s="16"/>
      <c r="D565" s="17"/>
      <c r="E565" s="19"/>
      <c r="F565" s="20"/>
      <c r="G565" s="20"/>
    </row>
    <row r="566" spans="1:7" ht="18" customHeight="1">
      <c r="A566" s="15">
        <v>565</v>
      </c>
      <c r="B566" s="15" t="s">
        <v>1536</v>
      </c>
      <c r="C566" s="16"/>
      <c r="D566" s="17"/>
      <c r="E566" s="17"/>
      <c r="F566" s="20"/>
      <c r="G566" s="20"/>
    </row>
    <row r="567" spans="1:7" ht="18" customHeight="1">
      <c r="A567" s="15">
        <v>566</v>
      </c>
      <c r="B567" s="15" t="s">
        <v>1536</v>
      </c>
      <c r="C567" s="16"/>
      <c r="D567" s="17"/>
      <c r="E567" s="17"/>
      <c r="F567" s="20"/>
      <c r="G567" s="20"/>
    </row>
    <row r="568" spans="1:7" ht="18" customHeight="1">
      <c r="A568" s="15">
        <v>567</v>
      </c>
      <c r="B568" s="15" t="s">
        <v>1536</v>
      </c>
      <c r="C568" s="16"/>
      <c r="D568" s="17"/>
      <c r="E568" s="17"/>
      <c r="F568" s="20"/>
      <c r="G568" s="20"/>
    </row>
    <row r="569" spans="1:7" ht="18" customHeight="1">
      <c r="A569" s="15">
        <v>568</v>
      </c>
      <c r="B569" s="15" t="s">
        <v>1536</v>
      </c>
      <c r="C569" s="16"/>
      <c r="D569" s="17"/>
      <c r="E569" s="17"/>
      <c r="F569" s="20"/>
      <c r="G569" s="20"/>
    </row>
    <row r="570" spans="1:7" ht="18" customHeight="1">
      <c r="A570" s="15">
        <v>569</v>
      </c>
      <c r="B570" s="15" t="s">
        <v>1536</v>
      </c>
      <c r="C570" s="16"/>
      <c r="D570" s="17"/>
      <c r="E570" s="17"/>
      <c r="F570" s="20"/>
      <c r="G570" s="20"/>
    </row>
    <row r="571" spans="1:7" ht="18" customHeight="1">
      <c r="A571" s="15">
        <v>570</v>
      </c>
      <c r="B571" s="15" t="s">
        <v>1536</v>
      </c>
      <c r="C571" s="16"/>
      <c r="D571" s="17"/>
      <c r="E571" s="19"/>
      <c r="F571" s="20"/>
      <c r="G571" s="20"/>
    </row>
    <row r="572" spans="1:7" ht="18" customHeight="1">
      <c r="A572" s="15">
        <v>571</v>
      </c>
      <c r="B572" s="15" t="s">
        <v>1536</v>
      </c>
      <c r="C572" s="16"/>
      <c r="D572" s="17"/>
      <c r="E572" s="17"/>
      <c r="F572" s="20"/>
      <c r="G572" s="20"/>
    </row>
    <row r="573" spans="1:7" ht="18" customHeight="1">
      <c r="A573" s="15">
        <v>572</v>
      </c>
      <c r="B573" s="15" t="s">
        <v>1536</v>
      </c>
      <c r="C573" s="16"/>
      <c r="D573" s="17"/>
      <c r="E573" s="19"/>
      <c r="F573" s="20"/>
      <c r="G573" s="20"/>
    </row>
    <row r="574" spans="1:7" ht="18" customHeight="1">
      <c r="A574" s="15">
        <v>573</v>
      </c>
      <c r="B574" s="15" t="s">
        <v>1536</v>
      </c>
      <c r="C574" s="16"/>
      <c r="D574" s="17"/>
      <c r="E574" s="17"/>
      <c r="F574" s="20"/>
      <c r="G574" s="20"/>
    </row>
    <row r="575" spans="1:7" ht="18" customHeight="1">
      <c r="A575" s="15">
        <v>574</v>
      </c>
      <c r="B575" s="15" t="s">
        <v>1536</v>
      </c>
      <c r="C575" s="16"/>
      <c r="D575" s="17"/>
      <c r="E575" s="19"/>
      <c r="F575" s="20"/>
      <c r="G575" s="20"/>
    </row>
    <row r="576" spans="1:7" ht="18" customHeight="1">
      <c r="A576" s="15">
        <v>575</v>
      </c>
      <c r="B576" s="15" t="s">
        <v>1536</v>
      </c>
      <c r="C576" s="16"/>
      <c r="D576" s="17"/>
      <c r="E576" s="17"/>
      <c r="F576" s="20"/>
      <c r="G576" s="20"/>
    </row>
    <row r="577" spans="1:7" ht="18" customHeight="1">
      <c r="A577" s="15">
        <v>576</v>
      </c>
      <c r="B577" s="15" t="s">
        <v>1536</v>
      </c>
      <c r="C577" s="16"/>
      <c r="D577" s="17"/>
      <c r="E577" s="19"/>
      <c r="F577" s="20"/>
      <c r="G577" s="20"/>
    </row>
    <row r="578" spans="1:7" ht="18" customHeight="1">
      <c r="A578" s="15">
        <v>577</v>
      </c>
      <c r="B578" s="15" t="s">
        <v>1536</v>
      </c>
      <c r="C578" s="16"/>
      <c r="D578" s="17"/>
      <c r="E578" s="19"/>
      <c r="F578" s="20"/>
      <c r="G578" s="20"/>
    </row>
    <row r="579" spans="1:7" ht="18" customHeight="1">
      <c r="A579" s="15">
        <v>578</v>
      </c>
      <c r="B579" s="15" t="s">
        <v>1536</v>
      </c>
      <c r="C579" s="16"/>
      <c r="D579" s="17"/>
      <c r="E579" s="19"/>
      <c r="F579" s="20"/>
      <c r="G579" s="20"/>
    </row>
    <row r="580" spans="1:7" ht="18" customHeight="1">
      <c r="A580" s="15">
        <v>579</v>
      </c>
      <c r="B580" s="15" t="s">
        <v>1536</v>
      </c>
      <c r="C580" s="16"/>
      <c r="D580" s="17"/>
      <c r="E580" s="17"/>
      <c r="F580" s="20"/>
      <c r="G580" s="20"/>
    </row>
    <row r="581" spans="1:7" ht="18" customHeight="1">
      <c r="A581" s="15">
        <v>580</v>
      </c>
      <c r="B581" s="15" t="s">
        <v>1536</v>
      </c>
      <c r="C581" s="16"/>
      <c r="D581" s="17"/>
      <c r="E581" s="17"/>
      <c r="F581" s="20"/>
      <c r="G581" s="20"/>
    </row>
    <row r="582" spans="1:7" ht="18" customHeight="1">
      <c r="A582" s="15">
        <v>581</v>
      </c>
      <c r="B582" s="15" t="s">
        <v>1536</v>
      </c>
      <c r="C582" s="16"/>
      <c r="D582" s="17"/>
      <c r="E582" s="17"/>
      <c r="F582" s="20"/>
      <c r="G582" s="20"/>
    </row>
    <row r="583" spans="1:7" ht="18" customHeight="1">
      <c r="A583" s="15">
        <v>582</v>
      </c>
      <c r="B583" s="15" t="s">
        <v>1536</v>
      </c>
      <c r="C583" s="16"/>
      <c r="D583" s="17"/>
      <c r="E583" s="17"/>
      <c r="F583" s="20"/>
      <c r="G583" s="20"/>
    </row>
    <row r="584" spans="1:7" ht="18" customHeight="1">
      <c r="A584" s="15">
        <v>583</v>
      </c>
      <c r="B584" s="15" t="s">
        <v>1536</v>
      </c>
      <c r="C584" s="16"/>
      <c r="D584" s="17"/>
      <c r="E584" s="17"/>
      <c r="F584" s="20"/>
      <c r="G584" s="20"/>
    </row>
    <row r="585" spans="1:7" ht="18" customHeight="1">
      <c r="A585" s="15">
        <v>584</v>
      </c>
      <c r="B585" s="15" t="s">
        <v>1536</v>
      </c>
      <c r="C585" s="16"/>
      <c r="D585" s="17"/>
      <c r="E585" s="17"/>
      <c r="F585" s="20"/>
      <c r="G585" s="20"/>
    </row>
    <row r="586" spans="1:7" ht="18" customHeight="1">
      <c r="A586" s="15">
        <v>585</v>
      </c>
      <c r="B586" s="15" t="s">
        <v>1536</v>
      </c>
      <c r="C586" s="16"/>
      <c r="D586" s="17"/>
      <c r="E586" s="17"/>
      <c r="F586" s="20"/>
      <c r="G586" s="20"/>
    </row>
    <row r="587" spans="1:7" ht="18" customHeight="1">
      <c r="A587" s="15">
        <v>586</v>
      </c>
      <c r="B587" s="15" t="s">
        <v>1536</v>
      </c>
      <c r="C587" s="16"/>
      <c r="D587" s="17"/>
      <c r="E587" s="17"/>
      <c r="F587" s="20"/>
      <c r="G587" s="20"/>
    </row>
    <row r="588" spans="1:7" ht="18" customHeight="1">
      <c r="A588" s="15">
        <v>587</v>
      </c>
      <c r="B588" s="15" t="s">
        <v>1536</v>
      </c>
      <c r="C588" s="16"/>
      <c r="D588" s="17"/>
      <c r="E588" s="17"/>
      <c r="F588" s="20"/>
      <c r="G588" s="20"/>
    </row>
    <row r="589" spans="1:7" ht="18" customHeight="1">
      <c r="A589" s="15">
        <v>588</v>
      </c>
      <c r="B589" s="15" t="s">
        <v>1536</v>
      </c>
      <c r="C589" s="16"/>
      <c r="D589" s="17"/>
      <c r="E589" s="17"/>
      <c r="F589" s="20"/>
      <c r="G589" s="20"/>
    </row>
    <row r="590" spans="1:7" ht="18" customHeight="1">
      <c r="A590" s="15">
        <v>589</v>
      </c>
      <c r="B590" s="15" t="s">
        <v>1536</v>
      </c>
      <c r="C590" s="16"/>
      <c r="D590" s="17"/>
      <c r="E590" s="17"/>
      <c r="F590" s="20"/>
      <c r="G590" s="20"/>
    </row>
    <row r="591" spans="1:7" ht="18" customHeight="1">
      <c r="A591" s="15">
        <v>590</v>
      </c>
      <c r="B591" s="15" t="s">
        <v>1536</v>
      </c>
      <c r="C591" s="16"/>
      <c r="D591" s="17"/>
      <c r="E591" s="17"/>
      <c r="F591" s="20"/>
      <c r="G591" s="20"/>
    </row>
    <row r="592" spans="1:7" ht="18" customHeight="1">
      <c r="A592" s="15">
        <v>591</v>
      </c>
      <c r="B592" s="15" t="s">
        <v>1536</v>
      </c>
      <c r="C592" s="16"/>
      <c r="D592" s="17"/>
      <c r="E592" s="17"/>
      <c r="F592" s="20"/>
      <c r="G592" s="20"/>
    </row>
    <row r="593" spans="1:7" ht="18" customHeight="1">
      <c r="A593" s="15">
        <v>592</v>
      </c>
      <c r="B593" s="15" t="s">
        <v>1536</v>
      </c>
      <c r="C593" s="16"/>
      <c r="D593" s="17"/>
      <c r="E593" s="17"/>
      <c r="F593" s="20"/>
      <c r="G593" s="20"/>
    </row>
    <row r="594" spans="1:7" ht="18" customHeight="1">
      <c r="A594" s="15">
        <v>593</v>
      </c>
      <c r="B594" s="15" t="s">
        <v>1536</v>
      </c>
      <c r="C594" s="16"/>
      <c r="D594" s="17"/>
      <c r="E594" s="17"/>
      <c r="F594" s="20"/>
      <c r="G594" s="20"/>
    </row>
    <row r="595" spans="1:7" ht="18" customHeight="1">
      <c r="A595" s="15">
        <v>594</v>
      </c>
      <c r="B595" s="15" t="s">
        <v>1536</v>
      </c>
      <c r="C595" s="16"/>
      <c r="D595" s="17"/>
      <c r="E595" s="17"/>
      <c r="F595" s="20"/>
      <c r="G595" s="20"/>
    </row>
    <row r="596" spans="1:7" ht="18" customHeight="1">
      <c r="A596" s="15">
        <v>595</v>
      </c>
      <c r="B596" s="15" t="s">
        <v>1536</v>
      </c>
      <c r="C596" s="16"/>
      <c r="D596" s="17"/>
      <c r="E596" s="17"/>
      <c r="F596" s="20"/>
      <c r="G596" s="20"/>
    </row>
    <row r="597" spans="1:7" ht="18" customHeight="1">
      <c r="A597" s="15">
        <v>596</v>
      </c>
      <c r="B597" s="15" t="s">
        <v>1536</v>
      </c>
      <c r="C597" s="16"/>
      <c r="D597" s="17"/>
      <c r="E597" s="17"/>
      <c r="F597" s="20"/>
      <c r="G597" s="20"/>
    </row>
    <row r="598" spans="1:7" ht="18" customHeight="1">
      <c r="A598" s="15">
        <v>597</v>
      </c>
      <c r="B598" s="15" t="s">
        <v>1536</v>
      </c>
      <c r="C598" s="16"/>
      <c r="D598" s="17"/>
      <c r="E598" s="17"/>
      <c r="F598" s="20"/>
      <c r="G598" s="20"/>
    </row>
    <row r="599" spans="1:7" ht="18" customHeight="1">
      <c r="A599" s="15">
        <v>598</v>
      </c>
      <c r="B599" s="15" t="s">
        <v>1536</v>
      </c>
      <c r="C599" s="16"/>
      <c r="D599" s="17"/>
      <c r="E599" s="17"/>
      <c r="F599" s="20"/>
      <c r="G599" s="20"/>
    </row>
    <row r="600" spans="1:7" ht="18" customHeight="1">
      <c r="A600" s="15">
        <v>599</v>
      </c>
      <c r="B600" s="15" t="s">
        <v>1536</v>
      </c>
      <c r="C600" s="16"/>
      <c r="D600" s="17"/>
      <c r="E600" s="17"/>
      <c r="F600" s="20"/>
      <c r="G600" s="20"/>
    </row>
    <row r="601" spans="1:7" ht="18" customHeight="1">
      <c r="A601" s="15">
        <v>600</v>
      </c>
      <c r="B601" s="15" t="s">
        <v>1536</v>
      </c>
      <c r="C601" s="16"/>
      <c r="D601" s="17"/>
      <c r="E601" s="17"/>
      <c r="F601" s="20"/>
      <c r="G601" s="20"/>
    </row>
    <row r="602" spans="1:7" ht="18" customHeight="1">
      <c r="A602" s="15">
        <v>601</v>
      </c>
      <c r="B602" s="15" t="s">
        <v>1536</v>
      </c>
      <c r="C602" s="16"/>
      <c r="D602" s="17"/>
      <c r="E602" s="17"/>
      <c r="F602" s="20"/>
      <c r="G602" s="20"/>
    </row>
    <row r="603" spans="1:7" ht="18" customHeight="1">
      <c r="A603" s="15">
        <v>602</v>
      </c>
      <c r="B603" s="15" t="s">
        <v>1536</v>
      </c>
      <c r="C603" s="16"/>
      <c r="D603" s="17"/>
      <c r="E603" s="17"/>
      <c r="F603" s="20"/>
      <c r="G603" s="20"/>
    </row>
    <row r="604" spans="1:7" ht="18" customHeight="1">
      <c r="A604" s="15">
        <v>603</v>
      </c>
      <c r="B604" s="15" t="s">
        <v>1536</v>
      </c>
      <c r="C604" s="16"/>
      <c r="D604" s="17"/>
      <c r="E604" s="19"/>
      <c r="F604" s="20"/>
      <c r="G604" s="20"/>
    </row>
    <row r="605" spans="1:7" ht="18" customHeight="1">
      <c r="A605" s="15">
        <v>604</v>
      </c>
      <c r="B605" s="15" t="s">
        <v>1536</v>
      </c>
      <c r="C605" s="16"/>
      <c r="D605" s="17"/>
      <c r="E605" s="19"/>
      <c r="F605" s="20"/>
      <c r="G605" s="20"/>
    </row>
    <row r="606" spans="1:7" ht="18" customHeight="1">
      <c r="A606" s="15">
        <v>605</v>
      </c>
      <c r="B606" s="15" t="s">
        <v>1536</v>
      </c>
      <c r="C606" s="16"/>
      <c r="D606" s="17"/>
      <c r="E606" s="17"/>
      <c r="F606" s="20"/>
      <c r="G606" s="20"/>
    </row>
    <row r="607" spans="1:7" ht="18" customHeight="1">
      <c r="A607" s="15">
        <v>606</v>
      </c>
      <c r="B607" s="15" t="s">
        <v>1536</v>
      </c>
      <c r="C607" s="16"/>
      <c r="D607" s="17"/>
      <c r="E607" s="17"/>
      <c r="F607" s="20"/>
      <c r="G607" s="20"/>
    </row>
    <row r="608" spans="1:7" ht="18" customHeight="1">
      <c r="A608" s="15">
        <v>607</v>
      </c>
      <c r="B608" s="15" t="s">
        <v>1536</v>
      </c>
      <c r="C608" s="16"/>
      <c r="D608" s="17"/>
      <c r="E608" s="17"/>
      <c r="F608" s="20"/>
      <c r="G608" s="20"/>
    </row>
    <row r="609" spans="1:7" ht="18" customHeight="1">
      <c r="A609" s="15">
        <v>608</v>
      </c>
      <c r="B609" s="15" t="s">
        <v>1536</v>
      </c>
      <c r="C609" s="16"/>
      <c r="D609" s="17"/>
      <c r="E609" s="19"/>
      <c r="F609" s="20"/>
      <c r="G609" s="20"/>
    </row>
    <row r="610" spans="1:7" ht="18" customHeight="1">
      <c r="A610" s="15">
        <v>609</v>
      </c>
      <c r="B610" s="15" t="s">
        <v>1536</v>
      </c>
      <c r="C610" s="16"/>
      <c r="D610" s="17"/>
      <c r="E610" s="19"/>
      <c r="F610" s="20"/>
      <c r="G610" s="20"/>
    </row>
    <row r="611" spans="1:7" ht="18" customHeight="1">
      <c r="A611" s="15">
        <v>610</v>
      </c>
      <c r="B611" s="15" t="s">
        <v>1536</v>
      </c>
      <c r="C611" s="16"/>
      <c r="D611" s="17"/>
      <c r="E611" s="17"/>
      <c r="F611" s="20"/>
      <c r="G611" s="20"/>
    </row>
    <row r="612" spans="1:7" ht="18" customHeight="1">
      <c r="A612" s="15">
        <v>611</v>
      </c>
      <c r="B612" s="15" t="s">
        <v>1536</v>
      </c>
      <c r="C612" s="16"/>
      <c r="D612" s="17"/>
      <c r="E612" s="19"/>
      <c r="F612" s="20"/>
      <c r="G612" s="20"/>
    </row>
    <row r="613" spans="1:7" ht="18" customHeight="1">
      <c r="A613" s="15">
        <v>612</v>
      </c>
      <c r="B613" s="15" t="s">
        <v>1536</v>
      </c>
      <c r="C613" s="16"/>
      <c r="D613" s="17"/>
      <c r="E613" s="17"/>
      <c r="F613" s="20"/>
      <c r="G613" s="20"/>
    </row>
    <row r="614" spans="1:7" ht="18" customHeight="1">
      <c r="A614" s="15">
        <v>613</v>
      </c>
      <c r="B614" s="15" t="s">
        <v>1536</v>
      </c>
      <c r="C614" s="16"/>
      <c r="D614" s="17"/>
      <c r="E614" s="17"/>
      <c r="F614" s="20"/>
      <c r="G614" s="20"/>
    </row>
    <row r="615" spans="1:7" ht="18" customHeight="1">
      <c r="A615" s="15">
        <v>614</v>
      </c>
      <c r="B615" s="15" t="s">
        <v>1536</v>
      </c>
      <c r="C615" s="16"/>
      <c r="D615" s="17"/>
      <c r="E615" s="19"/>
      <c r="F615" s="20"/>
      <c r="G615" s="20"/>
    </row>
    <row r="616" spans="1:7" ht="18" customHeight="1">
      <c r="A616" s="15">
        <v>615</v>
      </c>
      <c r="B616" s="15" t="s">
        <v>1536</v>
      </c>
      <c r="C616" s="16"/>
      <c r="D616" s="17"/>
      <c r="E616" s="17"/>
      <c r="F616" s="20"/>
      <c r="G616" s="20"/>
    </row>
    <row r="617" spans="1:7" ht="18" customHeight="1">
      <c r="A617" s="15">
        <v>616</v>
      </c>
      <c r="B617" s="15" t="s">
        <v>1536</v>
      </c>
      <c r="C617" s="16"/>
      <c r="D617" s="17"/>
      <c r="E617" s="19"/>
      <c r="F617" s="20"/>
      <c r="G617" s="20"/>
    </row>
    <row r="618" spans="1:7" ht="18" customHeight="1">
      <c r="A618" s="15">
        <v>617</v>
      </c>
      <c r="B618" s="15" t="s">
        <v>1536</v>
      </c>
      <c r="C618" s="16"/>
      <c r="D618" s="17"/>
      <c r="E618" s="17"/>
      <c r="F618" s="20"/>
      <c r="G618" s="20"/>
    </row>
    <row r="619" spans="1:7" ht="18" customHeight="1">
      <c r="A619" s="15">
        <v>618</v>
      </c>
      <c r="B619" s="15" t="s">
        <v>1536</v>
      </c>
      <c r="C619" s="16"/>
      <c r="D619" s="17"/>
      <c r="E619" s="19"/>
      <c r="F619" s="20"/>
      <c r="G619" s="20"/>
    </row>
    <row r="620" spans="1:7" ht="18" customHeight="1">
      <c r="A620" s="15">
        <v>619</v>
      </c>
      <c r="B620" s="15" t="s">
        <v>1536</v>
      </c>
      <c r="C620" s="16"/>
      <c r="D620" s="17"/>
      <c r="E620" s="17"/>
      <c r="F620" s="20"/>
      <c r="G620" s="20"/>
    </row>
    <row r="621" spans="1:7" ht="18" customHeight="1">
      <c r="A621" s="15">
        <v>620</v>
      </c>
      <c r="B621" s="15" t="s">
        <v>1536</v>
      </c>
      <c r="C621" s="16"/>
      <c r="D621" s="17"/>
      <c r="E621" s="17"/>
      <c r="F621" s="20"/>
      <c r="G621" s="20"/>
    </row>
    <row r="622" spans="1:7" ht="18" customHeight="1">
      <c r="A622" s="15">
        <v>621</v>
      </c>
      <c r="B622" s="15" t="s">
        <v>1536</v>
      </c>
      <c r="C622" s="16"/>
      <c r="D622" s="17"/>
      <c r="E622" s="17"/>
      <c r="F622" s="20"/>
      <c r="G622" s="20"/>
    </row>
    <row r="623" spans="1:7" ht="18" customHeight="1">
      <c r="A623" s="15">
        <v>622</v>
      </c>
      <c r="B623" s="15" t="s">
        <v>1536</v>
      </c>
      <c r="C623" s="16"/>
      <c r="D623" s="17"/>
      <c r="E623" s="19"/>
      <c r="F623" s="20"/>
      <c r="G623" s="20"/>
    </row>
    <row r="624" spans="1:7" ht="18" customHeight="1">
      <c r="A624" s="15">
        <v>623</v>
      </c>
      <c r="B624" s="15" t="s">
        <v>1536</v>
      </c>
      <c r="C624" s="16"/>
      <c r="D624" s="17"/>
      <c r="E624" s="17"/>
      <c r="F624" s="20"/>
      <c r="G624" s="20"/>
    </row>
    <row r="625" spans="1:7" ht="18" customHeight="1">
      <c r="A625" s="15">
        <v>624</v>
      </c>
      <c r="B625" s="15" t="s">
        <v>1536</v>
      </c>
      <c r="C625" s="16"/>
      <c r="D625" s="17"/>
      <c r="E625" s="17"/>
      <c r="F625" s="20"/>
      <c r="G625" s="20"/>
    </row>
    <row r="626" spans="1:7" ht="18" customHeight="1">
      <c r="A626" s="15">
        <v>625</v>
      </c>
      <c r="B626" s="15" t="s">
        <v>1536</v>
      </c>
      <c r="C626" s="16"/>
      <c r="D626" s="17"/>
      <c r="E626" s="19"/>
      <c r="F626" s="20"/>
      <c r="G626" s="20"/>
    </row>
    <row r="627" spans="1:7" ht="18" customHeight="1">
      <c r="A627" s="15">
        <v>626</v>
      </c>
      <c r="B627" s="15" t="s">
        <v>1536</v>
      </c>
      <c r="C627" s="16"/>
      <c r="D627" s="17"/>
      <c r="E627" s="17"/>
      <c r="F627" s="20"/>
      <c r="G627" s="20"/>
    </row>
    <row r="628" spans="1:7" ht="18" customHeight="1">
      <c r="A628" s="15">
        <v>627</v>
      </c>
      <c r="B628" s="15" t="s">
        <v>1536</v>
      </c>
      <c r="C628" s="16"/>
      <c r="D628" s="17"/>
      <c r="E628" s="17"/>
      <c r="F628" s="20"/>
      <c r="G628" s="20"/>
    </row>
    <row r="629" spans="1:7" ht="18" customHeight="1">
      <c r="A629" s="15">
        <v>628</v>
      </c>
      <c r="B629" s="15" t="s">
        <v>1536</v>
      </c>
      <c r="C629" s="16"/>
      <c r="D629" s="17"/>
      <c r="E629" s="17"/>
      <c r="F629" s="20"/>
      <c r="G629" s="20"/>
    </row>
    <row r="630" spans="1:7" ht="18" customHeight="1">
      <c r="A630" s="15">
        <v>629</v>
      </c>
      <c r="B630" s="15" t="s">
        <v>1536</v>
      </c>
      <c r="C630" s="16"/>
      <c r="D630" s="17"/>
      <c r="E630" s="17"/>
      <c r="F630" s="20"/>
      <c r="G630" s="20"/>
    </row>
    <row r="631" spans="1:7" ht="18" customHeight="1">
      <c r="A631" s="15">
        <v>630</v>
      </c>
      <c r="B631" s="15" t="s">
        <v>1536</v>
      </c>
      <c r="C631" s="16"/>
      <c r="D631" s="17"/>
      <c r="E631" s="17"/>
      <c r="F631" s="20"/>
      <c r="G631" s="20"/>
    </row>
    <row r="632" spans="1:7" ht="18" customHeight="1">
      <c r="A632" s="15">
        <v>631</v>
      </c>
      <c r="B632" s="15" t="s">
        <v>1536</v>
      </c>
      <c r="C632" s="16"/>
      <c r="D632" s="17"/>
      <c r="E632" s="17"/>
      <c r="F632" s="20"/>
      <c r="G632" s="20"/>
    </row>
    <row r="633" spans="1:7" ht="18" customHeight="1">
      <c r="A633" s="15">
        <v>632</v>
      </c>
      <c r="B633" s="15" t="s">
        <v>1536</v>
      </c>
      <c r="C633" s="16"/>
      <c r="D633" s="17"/>
      <c r="E633" s="17"/>
      <c r="F633" s="20"/>
      <c r="G633" s="20"/>
    </row>
    <row r="634" spans="1:7" ht="18" customHeight="1">
      <c r="A634" s="15">
        <v>633</v>
      </c>
      <c r="B634" s="15" t="s">
        <v>1536</v>
      </c>
      <c r="C634" s="16"/>
      <c r="D634" s="17"/>
      <c r="E634" s="17"/>
      <c r="F634" s="20"/>
      <c r="G634" s="20"/>
    </row>
    <row r="635" spans="1:7" ht="18" customHeight="1">
      <c r="A635" s="15">
        <v>634</v>
      </c>
      <c r="B635" s="15" t="s">
        <v>1536</v>
      </c>
      <c r="C635" s="16"/>
      <c r="D635" s="17"/>
      <c r="E635" s="17"/>
      <c r="F635" s="20"/>
      <c r="G635" s="20"/>
    </row>
    <row r="636" spans="1:7" ht="18" customHeight="1">
      <c r="A636" s="15">
        <v>635</v>
      </c>
      <c r="B636" s="15" t="s">
        <v>1536</v>
      </c>
      <c r="C636" s="16"/>
      <c r="D636" s="17"/>
      <c r="E636" s="17"/>
      <c r="F636" s="20"/>
      <c r="G636" s="20"/>
    </row>
    <row r="637" spans="1:7" ht="18" customHeight="1">
      <c r="A637" s="15">
        <v>636</v>
      </c>
      <c r="B637" s="15" t="s">
        <v>1536</v>
      </c>
      <c r="C637" s="16"/>
      <c r="D637" s="17"/>
      <c r="E637" s="17"/>
      <c r="F637" s="20"/>
      <c r="G637" s="20"/>
    </row>
    <row r="638" spans="1:7" ht="18" customHeight="1">
      <c r="A638" s="15">
        <v>637</v>
      </c>
      <c r="B638" s="15" t="s">
        <v>1536</v>
      </c>
      <c r="C638" s="16"/>
      <c r="D638" s="17"/>
      <c r="E638" s="17"/>
      <c r="F638" s="20"/>
      <c r="G638" s="20"/>
    </row>
    <row r="639" spans="1:7" ht="18" customHeight="1">
      <c r="A639" s="15">
        <v>638</v>
      </c>
      <c r="B639" s="15" t="s">
        <v>1536</v>
      </c>
      <c r="C639" s="16"/>
      <c r="D639" s="17"/>
      <c r="E639" s="17"/>
      <c r="F639" s="20"/>
      <c r="G639" s="20"/>
    </row>
    <row r="640" spans="1:7" ht="18" customHeight="1">
      <c r="A640" s="15">
        <v>639</v>
      </c>
      <c r="B640" s="15" t="s">
        <v>1536</v>
      </c>
      <c r="C640" s="16"/>
      <c r="D640" s="17"/>
      <c r="E640" s="17"/>
      <c r="F640" s="20"/>
      <c r="G640" s="20"/>
    </row>
    <row r="641" spans="1:7" ht="18" customHeight="1">
      <c r="A641" s="15">
        <v>640</v>
      </c>
      <c r="B641" s="15" t="s">
        <v>1536</v>
      </c>
      <c r="C641" s="20"/>
      <c r="D641" s="20"/>
      <c r="E641" s="20"/>
      <c r="F641" s="20"/>
      <c r="G641" s="20"/>
    </row>
    <row r="642" spans="1:7" ht="18" customHeight="1">
      <c r="A642" s="15">
        <v>641</v>
      </c>
      <c r="B642" s="15" t="s">
        <v>1536</v>
      </c>
      <c r="C642" s="20"/>
      <c r="D642" s="20"/>
      <c r="E642" s="20"/>
      <c r="F642" s="20"/>
      <c r="G642" s="20"/>
    </row>
    <row r="643" spans="1:7" ht="18" customHeight="1">
      <c r="A643" s="15">
        <v>642</v>
      </c>
      <c r="B643" s="15" t="s">
        <v>1536</v>
      </c>
      <c r="C643" s="20"/>
      <c r="D643" s="20"/>
      <c r="E643" s="20"/>
      <c r="F643" s="20"/>
      <c r="G643" s="20"/>
    </row>
    <row r="644" spans="1:7" ht="18" customHeight="1">
      <c r="A644" s="15">
        <v>643</v>
      </c>
      <c r="B644" s="15" t="s">
        <v>1536</v>
      </c>
      <c r="C644" s="20"/>
      <c r="D644" s="20"/>
      <c r="E644" s="20"/>
      <c r="F644" s="20"/>
      <c r="G644" s="20"/>
    </row>
    <row r="645" spans="1:7" ht="18" customHeight="1">
      <c r="A645" s="15">
        <v>644</v>
      </c>
      <c r="B645" s="15" t="s">
        <v>1536</v>
      </c>
      <c r="C645" s="20"/>
      <c r="D645" s="20"/>
      <c r="E645" s="20"/>
      <c r="F645" s="20"/>
      <c r="G645" s="20"/>
    </row>
    <row r="646" spans="1:7" ht="18" customHeight="1">
      <c r="A646" s="15">
        <v>645</v>
      </c>
      <c r="B646" s="15" t="s">
        <v>1536</v>
      </c>
      <c r="C646" s="20"/>
      <c r="D646" s="20"/>
      <c r="E646" s="20"/>
      <c r="F646" s="20"/>
      <c r="G646" s="20"/>
    </row>
    <row r="647" spans="1:7" ht="18" customHeight="1">
      <c r="A647" s="15">
        <v>646</v>
      </c>
      <c r="B647" s="15" t="s">
        <v>1536</v>
      </c>
      <c r="C647" s="20"/>
      <c r="D647" s="20"/>
      <c r="E647" s="20"/>
      <c r="F647" s="20"/>
      <c r="G647" s="20"/>
    </row>
    <row r="648" spans="1:7" ht="18" customHeight="1">
      <c r="A648" s="15">
        <v>647</v>
      </c>
      <c r="B648" s="15" t="s">
        <v>1536</v>
      </c>
      <c r="C648" s="20"/>
      <c r="D648" s="20"/>
      <c r="E648" s="20"/>
      <c r="F648" s="20"/>
      <c r="G648" s="20"/>
    </row>
    <row r="649" spans="1:7" ht="18" customHeight="1">
      <c r="A649" s="15">
        <v>648</v>
      </c>
      <c r="B649" s="15" t="s">
        <v>1536</v>
      </c>
      <c r="C649" s="20"/>
      <c r="D649" s="20"/>
      <c r="E649" s="20"/>
      <c r="F649" s="20"/>
      <c r="G649" s="20"/>
    </row>
    <row r="650" spans="1:7" ht="18" customHeight="1">
      <c r="A650" s="15">
        <v>649</v>
      </c>
      <c r="B650" s="15" t="s">
        <v>1536</v>
      </c>
      <c r="C650" s="20"/>
      <c r="D650" s="20"/>
      <c r="E650" s="20"/>
      <c r="F650" s="20"/>
      <c r="G650" s="20"/>
    </row>
    <row r="651" spans="1:7" ht="18" customHeight="1">
      <c r="A651" s="15">
        <v>650</v>
      </c>
      <c r="B651" s="15" t="s">
        <v>1536</v>
      </c>
      <c r="C651" s="20"/>
      <c r="D651" s="20"/>
      <c r="E651" s="20"/>
      <c r="F651" s="20"/>
      <c r="G651" s="20"/>
    </row>
    <row r="652" spans="1:7" ht="18" customHeight="1">
      <c r="A652" s="15">
        <v>651</v>
      </c>
      <c r="B652" s="15" t="s">
        <v>1536</v>
      </c>
      <c r="C652" s="20"/>
      <c r="D652" s="20"/>
      <c r="E652" s="20"/>
      <c r="F652" s="20"/>
      <c r="G652" s="20"/>
    </row>
    <row r="653" spans="1:7" ht="18" customHeight="1">
      <c r="A653" s="15">
        <v>652</v>
      </c>
      <c r="B653" s="15" t="s">
        <v>1536</v>
      </c>
      <c r="C653" s="20"/>
      <c r="D653" s="20"/>
      <c r="E653" s="20"/>
      <c r="F653" s="20"/>
      <c r="G653" s="20"/>
    </row>
    <row r="654" spans="1:7" ht="18" customHeight="1">
      <c r="A654" s="15">
        <v>653</v>
      </c>
      <c r="B654" s="15" t="s">
        <v>1536</v>
      </c>
      <c r="C654" s="20"/>
      <c r="D654" s="20"/>
      <c r="E654" s="20"/>
      <c r="F654" s="20"/>
      <c r="G654" s="20"/>
    </row>
    <row r="655" spans="1:7" ht="18" customHeight="1">
      <c r="A655" s="15">
        <v>654</v>
      </c>
      <c r="B655" s="15" t="s">
        <v>1536</v>
      </c>
      <c r="C655" s="20"/>
      <c r="D655" s="20"/>
      <c r="E655" s="20"/>
      <c r="F655" s="20"/>
      <c r="G655" s="20"/>
    </row>
    <row r="656" spans="1:7" ht="18" customHeight="1">
      <c r="A656" s="15">
        <v>655</v>
      </c>
      <c r="B656" s="15" t="s">
        <v>1536</v>
      </c>
      <c r="C656" s="20"/>
      <c r="D656" s="20"/>
      <c r="E656" s="20"/>
      <c r="F656" s="20"/>
      <c r="G656" s="20"/>
    </row>
    <row r="657" spans="1:7" ht="18" customHeight="1">
      <c r="A657" s="15">
        <v>656</v>
      </c>
      <c r="B657" s="15" t="s">
        <v>1536</v>
      </c>
      <c r="C657" s="20"/>
      <c r="D657" s="20"/>
      <c r="E657" s="20"/>
      <c r="F657" s="20"/>
      <c r="G657" s="20"/>
    </row>
    <row r="658" spans="1:7" ht="18" customHeight="1">
      <c r="A658" s="15">
        <v>657</v>
      </c>
      <c r="B658" s="15" t="s">
        <v>1536</v>
      </c>
      <c r="C658" s="20"/>
      <c r="D658" s="20"/>
      <c r="E658" s="20"/>
      <c r="F658" s="20"/>
      <c r="G658" s="20"/>
    </row>
    <row r="659" spans="1:7" ht="18" customHeight="1">
      <c r="A659" s="15">
        <v>658</v>
      </c>
      <c r="B659" s="15" t="s">
        <v>1536</v>
      </c>
      <c r="C659" s="20"/>
      <c r="D659" s="20"/>
      <c r="E659" s="20"/>
      <c r="F659" s="20"/>
      <c r="G659" s="20"/>
    </row>
    <row r="660" spans="1:7" ht="18" customHeight="1">
      <c r="A660" s="15">
        <v>659</v>
      </c>
      <c r="B660" s="15" t="s">
        <v>1536</v>
      </c>
      <c r="C660" s="20"/>
      <c r="D660" s="20"/>
      <c r="E660" s="20"/>
      <c r="F660" s="20"/>
      <c r="G660" s="20"/>
    </row>
    <row r="661" spans="1:7" ht="18" customHeight="1">
      <c r="A661" s="15">
        <v>660</v>
      </c>
      <c r="B661" s="15" t="s">
        <v>1536</v>
      </c>
      <c r="C661" s="20"/>
      <c r="D661" s="20"/>
      <c r="E661" s="20"/>
      <c r="F661" s="20"/>
      <c r="G661" s="20"/>
    </row>
    <row r="662" spans="1:7" ht="18" customHeight="1">
      <c r="A662" s="15">
        <v>661</v>
      </c>
      <c r="B662" s="15" t="s">
        <v>1536</v>
      </c>
      <c r="C662" s="20"/>
      <c r="D662" s="20"/>
      <c r="E662" s="20"/>
      <c r="F662" s="20"/>
      <c r="G662" s="20"/>
    </row>
    <row r="663" spans="1:7" ht="18" customHeight="1">
      <c r="A663" s="15">
        <v>662</v>
      </c>
      <c r="B663" s="15" t="s">
        <v>1536</v>
      </c>
      <c r="C663" s="20"/>
      <c r="D663" s="20"/>
      <c r="E663" s="20"/>
      <c r="F663" s="20"/>
      <c r="G663" s="20"/>
    </row>
    <row r="664" spans="1:7" ht="18" customHeight="1">
      <c r="A664" s="15">
        <v>663</v>
      </c>
      <c r="B664" s="15" t="s">
        <v>1536</v>
      </c>
      <c r="C664" s="20"/>
      <c r="D664" s="20"/>
      <c r="E664" s="20"/>
      <c r="F664" s="20"/>
      <c r="G664" s="20"/>
    </row>
    <row r="665" spans="1:7" ht="18" customHeight="1">
      <c r="A665" s="15">
        <v>664</v>
      </c>
      <c r="B665" s="15" t="s">
        <v>1536</v>
      </c>
      <c r="C665" s="20"/>
      <c r="D665" s="20"/>
      <c r="E665" s="20"/>
      <c r="F665" s="20"/>
      <c r="G665" s="20"/>
    </row>
    <row r="666" spans="1:7" ht="18" customHeight="1">
      <c r="A666" s="15">
        <v>665</v>
      </c>
      <c r="B666" s="15" t="s">
        <v>1536</v>
      </c>
      <c r="C666" s="20"/>
      <c r="D666" s="20"/>
      <c r="E666" s="20"/>
      <c r="F666" s="20"/>
      <c r="G666" s="20"/>
    </row>
    <row r="667" spans="1:7" ht="18" customHeight="1">
      <c r="A667" s="15">
        <v>666</v>
      </c>
      <c r="B667" s="15" t="s">
        <v>1536</v>
      </c>
      <c r="C667" s="20"/>
      <c r="D667" s="20"/>
      <c r="E667" s="20"/>
      <c r="F667" s="20"/>
      <c r="G667" s="20"/>
    </row>
    <row r="668" spans="1:7" ht="18" customHeight="1">
      <c r="A668" s="15">
        <v>667</v>
      </c>
      <c r="B668" s="15" t="s">
        <v>1536</v>
      </c>
      <c r="C668" s="20"/>
      <c r="D668" s="20"/>
      <c r="E668" s="20"/>
      <c r="F668" s="20"/>
      <c r="G668" s="20"/>
    </row>
    <row r="669" spans="1:7" ht="18" customHeight="1">
      <c r="A669" s="15">
        <v>668</v>
      </c>
      <c r="B669" s="15" t="s">
        <v>1536</v>
      </c>
      <c r="C669" s="20"/>
      <c r="D669" s="20"/>
      <c r="E669" s="20"/>
      <c r="F669" s="20"/>
      <c r="G669" s="20"/>
    </row>
    <row r="670" spans="1:7" ht="18" customHeight="1">
      <c r="A670" s="15">
        <v>669</v>
      </c>
      <c r="B670" s="15" t="s">
        <v>1536</v>
      </c>
      <c r="C670" s="20"/>
      <c r="D670" s="20"/>
      <c r="E670" s="20"/>
      <c r="F670" s="20"/>
      <c r="G670" s="20"/>
    </row>
    <row r="671" spans="1:7" ht="18" customHeight="1">
      <c r="A671" s="15">
        <v>670</v>
      </c>
      <c r="B671" s="15" t="s">
        <v>1536</v>
      </c>
      <c r="C671" s="20"/>
      <c r="D671" s="20"/>
      <c r="E671" s="20"/>
      <c r="F671" s="20"/>
      <c r="G671" s="20"/>
    </row>
    <row r="672" spans="1:7" ht="18" customHeight="1">
      <c r="A672" s="15"/>
      <c r="B672" s="15" t="s">
        <v>1536</v>
      </c>
      <c r="C672" s="20"/>
      <c r="D672" s="20"/>
      <c r="E672" s="20"/>
      <c r="F672" s="20"/>
      <c r="G672" s="20"/>
    </row>
    <row r="673" spans="1:7" ht="18" customHeight="1">
      <c r="A673" s="20"/>
      <c r="B673" s="15" t="s">
        <v>1536</v>
      </c>
      <c r="C673" s="20"/>
      <c r="D673" s="20"/>
      <c r="E673" s="20"/>
      <c r="F673" s="20"/>
      <c r="G673" s="20"/>
    </row>
    <row r="674" spans="1:7" ht="18" customHeight="1">
      <c r="A674" s="20"/>
      <c r="B674" s="15" t="s">
        <v>1536</v>
      </c>
      <c r="C674" s="20"/>
      <c r="D674" s="20"/>
      <c r="E674" s="20"/>
      <c r="F674" s="20"/>
      <c r="G674" s="20"/>
    </row>
    <row r="675" spans="1:7" ht="18" customHeight="1">
      <c r="A675" s="20"/>
      <c r="B675" s="15" t="s">
        <v>1536</v>
      </c>
      <c r="C675" s="20"/>
      <c r="D675" s="20"/>
      <c r="E675" s="20"/>
      <c r="F675" s="20"/>
      <c r="G675" s="20"/>
    </row>
    <row r="676" spans="1:7" ht="18" customHeight="1">
      <c r="A676" s="20"/>
      <c r="B676" s="15" t="s">
        <v>1536</v>
      </c>
      <c r="C676" s="20"/>
      <c r="D676" s="20"/>
      <c r="E676" s="20"/>
      <c r="F676" s="20"/>
      <c r="G676" s="20"/>
    </row>
    <row r="677" spans="1:7" ht="18" customHeight="1">
      <c r="A677" s="20"/>
      <c r="B677" s="15" t="s">
        <v>1536</v>
      </c>
      <c r="C677" s="20"/>
      <c r="D677" s="20"/>
      <c r="E677" s="20"/>
      <c r="F677" s="20"/>
      <c r="G677" s="20"/>
    </row>
    <row r="678" spans="1:7" ht="18" customHeight="1">
      <c r="A678" s="20"/>
      <c r="B678" s="15" t="s">
        <v>1536</v>
      </c>
      <c r="C678" s="20"/>
      <c r="D678" s="20"/>
      <c r="E678" s="20"/>
      <c r="F678" s="20"/>
      <c r="G678" s="20"/>
    </row>
    <row r="679" spans="1:7" ht="18" customHeight="1">
      <c r="A679" s="20"/>
      <c r="B679" s="15" t="s">
        <v>1536</v>
      </c>
      <c r="C679" s="20"/>
      <c r="D679" s="20"/>
      <c r="E679" s="20"/>
      <c r="F679" s="20"/>
      <c r="G679" s="20"/>
    </row>
    <row r="680" spans="1:7" ht="18" customHeight="1">
      <c r="A680" s="20"/>
      <c r="B680" s="15" t="s">
        <v>1536</v>
      </c>
      <c r="C680" s="20"/>
      <c r="D680" s="20"/>
      <c r="E680" s="20"/>
      <c r="F680" s="20"/>
      <c r="G680" s="20"/>
    </row>
    <row r="681" spans="1:7" ht="18" customHeight="1">
      <c r="A681" s="20"/>
      <c r="B681" s="15" t="s">
        <v>1536</v>
      </c>
      <c r="C681" s="20"/>
      <c r="D681" s="20"/>
      <c r="E681" s="20"/>
      <c r="F681" s="20"/>
      <c r="G681" s="20"/>
    </row>
    <row r="682" spans="1:7" ht="18" customHeight="1">
      <c r="A682" s="20"/>
      <c r="B682" s="15" t="s">
        <v>1536</v>
      </c>
      <c r="C682" s="20"/>
      <c r="D682" s="20"/>
      <c r="E682" s="20"/>
      <c r="F682" s="20"/>
      <c r="G682" s="20"/>
    </row>
    <row r="683" spans="1:7" ht="18" customHeight="1">
      <c r="A683" s="20"/>
      <c r="B683" s="15" t="s">
        <v>1536</v>
      </c>
      <c r="C683" s="20"/>
      <c r="D683" s="20"/>
      <c r="E683" s="20"/>
      <c r="F683" s="20"/>
      <c r="G683" s="20"/>
    </row>
    <row r="684" spans="1:7" ht="18" customHeight="1">
      <c r="A684" s="20"/>
      <c r="B684" s="15" t="s">
        <v>1536</v>
      </c>
      <c r="C684" s="20"/>
      <c r="D684" s="20"/>
      <c r="E684" s="20"/>
      <c r="F684" s="20"/>
      <c r="G684" s="20"/>
    </row>
    <row r="685" spans="1:7" ht="18" customHeight="1">
      <c r="A685" s="20"/>
      <c r="B685" s="15" t="s">
        <v>1536</v>
      </c>
      <c r="C685" s="20"/>
      <c r="D685" s="20"/>
      <c r="E685" s="20"/>
      <c r="F685" s="20"/>
      <c r="G685" s="20"/>
    </row>
    <row r="686" spans="1:7" ht="18" customHeight="1">
      <c r="A686" s="20"/>
      <c r="B686" s="15" t="s">
        <v>1536</v>
      </c>
      <c r="C686" s="20"/>
      <c r="D686" s="20"/>
      <c r="E686" s="20"/>
      <c r="F686" s="20"/>
      <c r="G686" s="20"/>
    </row>
    <row r="687" spans="1:7" ht="18" customHeight="1">
      <c r="A687" s="20"/>
      <c r="B687" s="15" t="s">
        <v>1536</v>
      </c>
      <c r="C687" s="20"/>
      <c r="D687" s="20"/>
      <c r="E687" s="20"/>
      <c r="F687" s="20"/>
      <c r="G687" s="20"/>
    </row>
    <row r="688" spans="1:7" ht="18" customHeight="1">
      <c r="A688" s="20"/>
      <c r="B688" s="15" t="s">
        <v>1536</v>
      </c>
      <c r="C688" s="20"/>
      <c r="D688" s="20"/>
      <c r="E688" s="20"/>
      <c r="F688" s="20"/>
      <c r="G688" s="2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Hoang Tinh</cp:lastModifiedBy>
  <dcterms:created xsi:type="dcterms:W3CDTF">1996-10-14T23:33:28Z</dcterms:created>
  <dcterms:modified xsi:type="dcterms:W3CDTF">2012-12-10T14:42:15Z</dcterms:modified>
  <cp:category/>
  <cp:version/>
  <cp:contentType/>
  <cp:contentStatus/>
</cp:coreProperties>
</file>